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C:\Users\bs\Desktop\FINAL EXCEL\"/>
    </mc:Choice>
  </mc:AlternateContent>
  <bookViews>
    <workbookView xWindow="0" yWindow="0" windowWidth="22290" windowHeight="9360"/>
  </bookViews>
  <sheets>
    <sheet name="NETP2016 Figure 3_20" sheetId="1" r:id="rId1"/>
  </sheets>
  <calcPr calcId="15251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1" i="1" l="1"/>
</calcChain>
</file>

<file path=xl/sharedStrings.xml><?xml version="1.0" encoding="utf-8"?>
<sst xmlns="http://schemas.openxmlformats.org/spreadsheetml/2006/main" count="20" uniqueCount="20">
  <si>
    <t>Figure number</t>
  </si>
  <si>
    <t>Figure title</t>
  </si>
  <si>
    <t>FIGURE</t>
  </si>
  <si>
    <t>Labels</t>
  </si>
  <si>
    <t>Primary y axis</t>
  </si>
  <si>
    <t>Primary x axis</t>
  </si>
  <si>
    <t>DATA</t>
  </si>
  <si>
    <t xml:space="preserve">Denmark </t>
  </si>
  <si>
    <t>Finland</t>
  </si>
  <si>
    <t>Norway</t>
  </si>
  <si>
    <t>EUR15/MWh</t>
  </si>
  <si>
    <t>In the Nordics, the difference between electricity prices will make more attractive invest in storage technologies in the mid-term</t>
  </si>
  <si>
    <t>Hours in one year</t>
  </si>
  <si>
    <t>Duration curve of electricity prices in the Nordic countries in 2030 (CNS-B model result)</t>
  </si>
  <si>
    <t>Chapter</t>
  </si>
  <si>
    <t>Key point</t>
  </si>
  <si>
    <t>Please reference all figures as: 'International Energy Agency / Nordic Energy Research (2016), Nordic Energy Technology Perspectives 2016'</t>
  </si>
  <si>
    <t>Sources</t>
  </si>
  <si>
    <t>Notes</t>
  </si>
  <si>
    <t xml:space="preserve">Sweden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</si>
</sst>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sz val="16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8"/>
      <name val="Calibri"/>
      <family val="2"/>
      <scheme val="minor"/>
    </font>
    <font>
      <b/>
      <sz val="12"/>
      <name val="Calibri"/>
      <family val="2"/>
      <scheme val="minor"/>
    </font>
    <font>
      <sz val="16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678E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8">
    <xf numFmtId="0" fontId="0" fillId="0" borderId="0" xfId="0"/>
    <xf numFmtId="0" fontId="5" fillId="2" borderId="0" xfId="0" applyFont="1" applyFill="1" applyBorder="1" applyAlignment="1">
      <alignment vertical="top"/>
    </xf>
    <xf numFmtId="0" fontId="5" fillId="2" borderId="0" xfId="0" applyFont="1" applyFill="1" applyBorder="1"/>
    <xf numFmtId="0" fontId="4" fillId="2" borderId="0" xfId="0" applyFont="1" applyFill="1" applyBorder="1"/>
    <xf numFmtId="0" fontId="6" fillId="2" borderId="0" xfId="0" applyFont="1" applyFill="1" applyBorder="1"/>
    <xf numFmtId="0" fontId="7" fillId="2" borderId="0" xfId="0" applyFont="1" applyFill="1" applyBorder="1"/>
    <xf numFmtId="1" fontId="4" fillId="2" borderId="0" xfId="0" applyNumberFormat="1" applyFont="1" applyFill="1" applyBorder="1"/>
    <xf numFmtId="2" fontId="5" fillId="2" borderId="0" xfId="0" applyNumberFormat="1" applyFont="1" applyFill="1" applyBorder="1"/>
    <xf numFmtId="0" fontId="5" fillId="2" borderId="0" xfId="0" applyFont="1" applyFill="1" applyBorder="1" applyAlignment="1">
      <alignment horizontal="right"/>
    </xf>
    <xf numFmtId="3" fontId="5" fillId="2" borderId="0" xfId="0" applyNumberFormat="1" applyFont="1" applyFill="1" applyBorder="1"/>
    <xf numFmtId="3" fontId="4" fillId="2" borderId="0" xfId="0" applyNumberFormat="1" applyFont="1" applyFill="1" applyBorder="1"/>
    <xf numFmtId="3" fontId="5" fillId="2" borderId="0" xfId="1" applyNumberFormat="1" applyFont="1" applyFill="1" applyBorder="1"/>
    <xf numFmtId="1" fontId="5" fillId="2" borderId="0" xfId="0" applyNumberFormat="1" applyFont="1" applyFill="1" applyBorder="1"/>
    <xf numFmtId="164" fontId="5" fillId="2" borderId="0" xfId="1" applyNumberFormat="1" applyFont="1" applyFill="1" applyBorder="1"/>
    <xf numFmtId="0" fontId="5" fillId="2" borderId="0" xfId="0" applyFont="1" applyFill="1" applyBorder="1" applyAlignment="1">
      <alignment horizontal="left" vertical="top"/>
    </xf>
    <xf numFmtId="0" fontId="3" fillId="3" borderId="0" xfId="0" applyFont="1" applyFill="1" applyBorder="1" applyAlignment="1">
      <alignment vertical="center"/>
    </xf>
    <xf numFmtId="0" fontId="2" fillId="3" borderId="0" xfId="0" applyFont="1" applyFill="1" applyBorder="1" applyAlignment="1">
      <alignment vertical="center"/>
    </xf>
    <xf numFmtId="0" fontId="8" fillId="2" borderId="0" xfId="0" applyFont="1" applyFill="1" applyBorder="1"/>
  </cellXfs>
  <cellStyles count="2">
    <cellStyle name="Normal" xfId="0" builtinId="0"/>
    <cellStyle name="Prosent" xfId="1" builtinId="5"/>
  </cellStyles>
  <dxfs count="0"/>
  <tableStyles count="0" defaultTableStyle="TableStyleMedium9" defaultPivotStyle="PivotStyleLight16"/>
  <colors>
    <mruColors>
      <color rgb="FFA7A9AC"/>
      <color rgb="FF6D6F71"/>
      <color rgb="FFE5B951"/>
      <color rgb="FFD87D45"/>
      <color rgb="FF948BB3"/>
      <color rgb="FF91547F"/>
      <color rgb="FF00B3D2"/>
      <color rgb="FF00678E"/>
      <color rgb="FF8BC669"/>
      <color rgb="FF48865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b-N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906875611136872E-2"/>
          <c:y val="2.3946850393700769E-2"/>
          <c:w val="0.77909778107692429"/>
          <c:h val="0.76369779226478751"/>
        </c:manualLayout>
      </c:layout>
      <c:lineChart>
        <c:grouping val="standard"/>
        <c:varyColors val="0"/>
        <c:ser>
          <c:idx val="0"/>
          <c:order val="0"/>
          <c:tx>
            <c:strRef>
              <c:f>'NETP2016 Figure 3_20'!$B$43</c:f>
              <c:strCache>
                <c:ptCount val="1"/>
                <c:pt idx="0">
                  <c:v>Denmark </c:v>
                </c:pt>
              </c:strCache>
            </c:strRef>
          </c:tx>
          <c:spPr>
            <a:ln w="28575">
              <a:solidFill>
                <a:schemeClr val="accent6"/>
              </a:solidFill>
            </a:ln>
          </c:spPr>
          <c:marker>
            <c:symbol val="none"/>
          </c:marker>
          <c:cat>
            <c:numRef>
              <c:f>'NETP2016 Figure 3_20'!$C$42:$LXB$42</c:f>
              <c:numCache>
                <c:formatCode>#,##0</c:formatCode>
                <c:ptCount val="873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</c:numCache>
            </c:numRef>
          </c:cat>
          <c:val>
            <c:numRef>
              <c:f>'NETP2016 Figure 3_20'!$C$43:$LXB$43</c:f>
              <c:numCache>
                <c:formatCode>#,##0</c:formatCode>
                <c:ptCount val="8736"/>
                <c:pt idx="0">
                  <c:v>182.9153266553476</c:v>
                </c:pt>
                <c:pt idx="1">
                  <c:v>159.06251781476843</c:v>
                </c:pt>
                <c:pt idx="2">
                  <c:v>149.14711760054206</c:v>
                </c:pt>
                <c:pt idx="3">
                  <c:v>138.81123844415339</c:v>
                </c:pt>
                <c:pt idx="4">
                  <c:v>133.76730826916241</c:v>
                </c:pt>
                <c:pt idx="5">
                  <c:v>131.7111387893336</c:v>
                </c:pt>
                <c:pt idx="6">
                  <c:v>130.37836161655494</c:v>
                </c:pt>
                <c:pt idx="7">
                  <c:v>130.16819848647847</c:v>
                </c:pt>
                <c:pt idx="8">
                  <c:v>130.09923739899116</c:v>
                </c:pt>
                <c:pt idx="9">
                  <c:v>127.69558990142721</c:v>
                </c:pt>
                <c:pt idx="10">
                  <c:v>127.65108030012142</c:v>
                </c:pt>
                <c:pt idx="11">
                  <c:v>126.61527479657184</c:v>
                </c:pt>
                <c:pt idx="12">
                  <c:v>120.8478822098334</c:v>
                </c:pt>
                <c:pt idx="13">
                  <c:v>120.78160961598084</c:v>
                </c:pt>
                <c:pt idx="14">
                  <c:v>120.72337110645013</c:v>
                </c:pt>
                <c:pt idx="15">
                  <c:v>120.07187310182709</c:v>
                </c:pt>
                <c:pt idx="16">
                  <c:v>119.97334718616128</c:v>
                </c:pt>
                <c:pt idx="17">
                  <c:v>119.68372532779827</c:v>
                </c:pt>
                <c:pt idx="18">
                  <c:v>119.46922215784534</c:v>
                </c:pt>
                <c:pt idx="19">
                  <c:v>119.11232172472877</c:v>
                </c:pt>
                <c:pt idx="20">
                  <c:v>119.06751708156834</c:v>
                </c:pt>
                <c:pt idx="21">
                  <c:v>118.71377135982767</c:v>
                </c:pt>
                <c:pt idx="22">
                  <c:v>118.64880925071432</c:v>
                </c:pt>
                <c:pt idx="23">
                  <c:v>118.45758127033578</c:v>
                </c:pt>
                <c:pt idx="24">
                  <c:v>118.45694387670808</c:v>
                </c:pt>
                <c:pt idx="25">
                  <c:v>118.43799625439532</c:v>
                </c:pt>
                <c:pt idx="26">
                  <c:v>118.22671962087615</c:v>
                </c:pt>
                <c:pt idx="27">
                  <c:v>117.9270590279222</c:v>
                </c:pt>
                <c:pt idx="28">
                  <c:v>117.52018813864787</c:v>
                </c:pt>
                <c:pt idx="29">
                  <c:v>117.12427250611054</c:v>
                </c:pt>
                <c:pt idx="30">
                  <c:v>116.72773109238008</c:v>
                </c:pt>
                <c:pt idx="31">
                  <c:v>116.72523656941075</c:v>
                </c:pt>
                <c:pt idx="32">
                  <c:v>116.42574242135149</c:v>
                </c:pt>
                <c:pt idx="33">
                  <c:v>115.87221637625899</c:v>
                </c:pt>
                <c:pt idx="34">
                  <c:v>115.75757455194081</c:v>
                </c:pt>
                <c:pt idx="35">
                  <c:v>115.72110075531758</c:v>
                </c:pt>
                <c:pt idx="36">
                  <c:v>115.63668179713353</c:v>
                </c:pt>
                <c:pt idx="37">
                  <c:v>115.35092515910252</c:v>
                </c:pt>
                <c:pt idx="38">
                  <c:v>115.04936442779021</c:v>
                </c:pt>
                <c:pt idx="39">
                  <c:v>114.64083511083142</c:v>
                </c:pt>
                <c:pt idx="40">
                  <c:v>114.62233220175143</c:v>
                </c:pt>
                <c:pt idx="41">
                  <c:v>114.29107546475969</c:v>
                </c:pt>
                <c:pt idx="42">
                  <c:v>114.16061492409453</c:v>
                </c:pt>
                <c:pt idx="43">
                  <c:v>113.94143237312323</c:v>
                </c:pt>
                <c:pt idx="44">
                  <c:v>113.72890374712757</c:v>
                </c:pt>
                <c:pt idx="45">
                  <c:v>113.72841817532888</c:v>
                </c:pt>
                <c:pt idx="46">
                  <c:v>113.56864354905268</c:v>
                </c:pt>
                <c:pt idx="47">
                  <c:v>113.20171470350923</c:v>
                </c:pt>
                <c:pt idx="48">
                  <c:v>113.10330792281971</c:v>
                </c:pt>
                <c:pt idx="49">
                  <c:v>112.99506325964738</c:v>
                </c:pt>
                <c:pt idx="50">
                  <c:v>112.9946366102016</c:v>
                </c:pt>
                <c:pt idx="51">
                  <c:v>112.84728642867337</c:v>
                </c:pt>
                <c:pt idx="52">
                  <c:v>112.52031812073803</c:v>
                </c:pt>
                <c:pt idx="53">
                  <c:v>112.35459448727013</c:v>
                </c:pt>
                <c:pt idx="54">
                  <c:v>112.19395494966786</c:v>
                </c:pt>
                <c:pt idx="55">
                  <c:v>111.97150586387724</c:v>
                </c:pt>
                <c:pt idx="56">
                  <c:v>111.96379950826262</c:v>
                </c:pt>
                <c:pt idx="57">
                  <c:v>111.94685782648936</c:v>
                </c:pt>
                <c:pt idx="58">
                  <c:v>111.66093603383412</c:v>
                </c:pt>
                <c:pt idx="59">
                  <c:v>111.18169860312913</c:v>
                </c:pt>
                <c:pt idx="60">
                  <c:v>110.98753052636812</c:v>
                </c:pt>
                <c:pt idx="61">
                  <c:v>110.85782823466764</c:v>
                </c:pt>
                <c:pt idx="62">
                  <c:v>110.83606524212084</c:v>
                </c:pt>
                <c:pt idx="63">
                  <c:v>110.60880516772072</c:v>
                </c:pt>
                <c:pt idx="64">
                  <c:v>109.94457434369988</c:v>
                </c:pt>
                <c:pt idx="65">
                  <c:v>109.85842599295383</c:v>
                </c:pt>
                <c:pt idx="66">
                  <c:v>109.7269379668794</c:v>
                </c:pt>
                <c:pt idx="67">
                  <c:v>109.50788401286812</c:v>
                </c:pt>
                <c:pt idx="68">
                  <c:v>109.32910757291806</c:v>
                </c:pt>
                <c:pt idx="69">
                  <c:v>109.19124776101769</c:v>
                </c:pt>
                <c:pt idx="70">
                  <c:v>109.17272506779003</c:v>
                </c:pt>
                <c:pt idx="71">
                  <c:v>108.95485300155795</c:v>
                </c:pt>
                <c:pt idx="72">
                  <c:v>108.58299532269926</c:v>
                </c:pt>
                <c:pt idx="73">
                  <c:v>108.2980223089527</c:v>
                </c:pt>
                <c:pt idx="74">
                  <c:v>108.2698462419239</c:v>
                </c:pt>
                <c:pt idx="75">
                  <c:v>108.02666508971706</c:v>
                </c:pt>
                <c:pt idx="76">
                  <c:v>107.98742538322907</c:v>
                </c:pt>
                <c:pt idx="77">
                  <c:v>107.92919074450991</c:v>
                </c:pt>
                <c:pt idx="78">
                  <c:v>107.9184673063729</c:v>
                </c:pt>
                <c:pt idx="79">
                  <c:v>107.77149474401142</c:v>
                </c:pt>
                <c:pt idx="80">
                  <c:v>107.27271444620234</c:v>
                </c:pt>
                <c:pt idx="81">
                  <c:v>107.06232508869799</c:v>
                </c:pt>
                <c:pt idx="82">
                  <c:v>107.02507411914276</c:v>
                </c:pt>
                <c:pt idx="83">
                  <c:v>107.02454381796669</c:v>
                </c:pt>
                <c:pt idx="84">
                  <c:v>106.90518476469546</c:v>
                </c:pt>
                <c:pt idx="85">
                  <c:v>106.78945997333639</c:v>
                </c:pt>
                <c:pt idx="86">
                  <c:v>106.65359707008197</c:v>
                </c:pt>
                <c:pt idx="87">
                  <c:v>106.37203682181158</c:v>
                </c:pt>
                <c:pt idx="88">
                  <c:v>106.18533984134373</c:v>
                </c:pt>
                <c:pt idx="89">
                  <c:v>106.09416846753581</c:v>
                </c:pt>
                <c:pt idx="90">
                  <c:v>105.77807627974676</c:v>
                </c:pt>
                <c:pt idx="91">
                  <c:v>105.60923019166555</c:v>
                </c:pt>
                <c:pt idx="92">
                  <c:v>105.59212335526806</c:v>
                </c:pt>
                <c:pt idx="93">
                  <c:v>105.57007693330114</c:v>
                </c:pt>
                <c:pt idx="94">
                  <c:v>105.21837887084618</c:v>
                </c:pt>
                <c:pt idx="95">
                  <c:v>105.13350530735546</c:v>
                </c:pt>
                <c:pt idx="96">
                  <c:v>105.12441277113227</c:v>
                </c:pt>
                <c:pt idx="97">
                  <c:v>104.73724947349599</c:v>
                </c:pt>
                <c:pt idx="98">
                  <c:v>104.70628642218416</c:v>
                </c:pt>
                <c:pt idx="99">
                  <c:v>104.68580724878625</c:v>
                </c:pt>
                <c:pt idx="100">
                  <c:v>104.55104752681051</c:v>
                </c:pt>
                <c:pt idx="101">
                  <c:v>104.51776585940772</c:v>
                </c:pt>
                <c:pt idx="102">
                  <c:v>104.51513413767505</c:v>
                </c:pt>
                <c:pt idx="103">
                  <c:v>104.34316473480017</c:v>
                </c:pt>
                <c:pt idx="104">
                  <c:v>103.74730233401634</c:v>
                </c:pt>
                <c:pt idx="105">
                  <c:v>103.70643172561459</c:v>
                </c:pt>
                <c:pt idx="106">
                  <c:v>103.64789043260625</c:v>
                </c:pt>
                <c:pt idx="107">
                  <c:v>103.63915315086103</c:v>
                </c:pt>
                <c:pt idx="108">
                  <c:v>103.50433278617174</c:v>
                </c:pt>
                <c:pt idx="109">
                  <c:v>103.48602986901949</c:v>
                </c:pt>
                <c:pt idx="110">
                  <c:v>103.42629421561703</c:v>
                </c:pt>
                <c:pt idx="111">
                  <c:v>103.41675352543965</c:v>
                </c:pt>
                <c:pt idx="112">
                  <c:v>103.31457399380413</c:v>
                </c:pt>
                <c:pt idx="113">
                  <c:v>103.11344232714715</c:v>
                </c:pt>
                <c:pt idx="114">
                  <c:v>102.88245681171939</c:v>
                </c:pt>
                <c:pt idx="115">
                  <c:v>102.67474218496439</c:v>
                </c:pt>
                <c:pt idx="116">
                  <c:v>102.48357570747976</c:v>
                </c:pt>
                <c:pt idx="117">
                  <c:v>102.42351877672249</c:v>
                </c:pt>
                <c:pt idx="118">
                  <c:v>102.25248783059224</c:v>
                </c:pt>
                <c:pt idx="119">
                  <c:v>102.18643802344619</c:v>
                </c:pt>
                <c:pt idx="120">
                  <c:v>101.45272570283578</c:v>
                </c:pt>
                <c:pt idx="121">
                  <c:v>101.21907233810134</c:v>
                </c:pt>
                <c:pt idx="122">
                  <c:v>101.15028973803341</c:v>
                </c:pt>
                <c:pt idx="123">
                  <c:v>100.72875578469119</c:v>
                </c:pt>
                <c:pt idx="124">
                  <c:v>100.60137124890132</c:v>
                </c:pt>
                <c:pt idx="125">
                  <c:v>100.59757613326659</c:v>
                </c:pt>
                <c:pt idx="126">
                  <c:v>100.57178061531282</c:v>
                </c:pt>
                <c:pt idx="127">
                  <c:v>100.45930214453527</c:v>
                </c:pt>
                <c:pt idx="128">
                  <c:v>100.39822934080323</c:v>
                </c:pt>
                <c:pt idx="129">
                  <c:v>100.32351364687975</c:v>
                </c:pt>
                <c:pt idx="130">
                  <c:v>99.867033577187939</c:v>
                </c:pt>
                <c:pt idx="131">
                  <c:v>99.667984837210383</c:v>
                </c:pt>
                <c:pt idx="132">
                  <c:v>99.587013911896193</c:v>
                </c:pt>
                <c:pt idx="133">
                  <c:v>99.582178838237354</c:v>
                </c:pt>
                <c:pt idx="134">
                  <c:v>99.202448358869361</c:v>
                </c:pt>
                <c:pt idx="135">
                  <c:v>99.021579960346443</c:v>
                </c:pt>
                <c:pt idx="136">
                  <c:v>98.962872652533605</c:v>
                </c:pt>
                <c:pt idx="137">
                  <c:v>98.9258203846356</c:v>
                </c:pt>
                <c:pt idx="138">
                  <c:v>98.872158894663499</c:v>
                </c:pt>
                <c:pt idx="139">
                  <c:v>98.837505239627575</c:v>
                </c:pt>
                <c:pt idx="140">
                  <c:v>98.747739400485827</c:v>
                </c:pt>
                <c:pt idx="141">
                  <c:v>98.451499314631036</c:v>
                </c:pt>
                <c:pt idx="142">
                  <c:v>98.321229303909917</c:v>
                </c:pt>
                <c:pt idx="143">
                  <c:v>98.285161942494668</c:v>
                </c:pt>
                <c:pt idx="144">
                  <c:v>98.207689800690062</c:v>
                </c:pt>
                <c:pt idx="145">
                  <c:v>98.095365302192334</c:v>
                </c:pt>
                <c:pt idx="146">
                  <c:v>97.886433520264362</c:v>
                </c:pt>
                <c:pt idx="147">
                  <c:v>97.803429988820326</c:v>
                </c:pt>
                <c:pt idx="148">
                  <c:v>97.767512728873399</c:v>
                </c:pt>
                <c:pt idx="149">
                  <c:v>97.705079549942724</c:v>
                </c:pt>
                <c:pt idx="150">
                  <c:v>97.638992755042324</c:v>
                </c:pt>
                <c:pt idx="151">
                  <c:v>97.611907826767464</c:v>
                </c:pt>
                <c:pt idx="152">
                  <c:v>97.3142600557957</c:v>
                </c:pt>
                <c:pt idx="153">
                  <c:v>97.210130065252244</c:v>
                </c:pt>
                <c:pt idx="154">
                  <c:v>97.152660987030572</c:v>
                </c:pt>
                <c:pt idx="155">
                  <c:v>97.14661908036274</c:v>
                </c:pt>
                <c:pt idx="156">
                  <c:v>97.100784801342186</c:v>
                </c:pt>
                <c:pt idx="157">
                  <c:v>96.853264039349071</c:v>
                </c:pt>
                <c:pt idx="158">
                  <c:v>96.824972278065289</c:v>
                </c:pt>
                <c:pt idx="159">
                  <c:v>96.815777380382286</c:v>
                </c:pt>
                <c:pt idx="160">
                  <c:v>96.721561828371435</c:v>
                </c:pt>
                <c:pt idx="161">
                  <c:v>96.617549682533749</c:v>
                </c:pt>
                <c:pt idx="162">
                  <c:v>96.598303147554816</c:v>
                </c:pt>
                <c:pt idx="163">
                  <c:v>96.572696439184398</c:v>
                </c:pt>
                <c:pt idx="164">
                  <c:v>96.535093225782347</c:v>
                </c:pt>
                <c:pt idx="165">
                  <c:v>96.489601728624976</c:v>
                </c:pt>
                <c:pt idx="166">
                  <c:v>96.351743637085221</c:v>
                </c:pt>
                <c:pt idx="167">
                  <c:v>96.342035211742669</c:v>
                </c:pt>
                <c:pt idx="168">
                  <c:v>96.208859081762284</c:v>
                </c:pt>
                <c:pt idx="169">
                  <c:v>96.077939204798668</c:v>
                </c:pt>
                <c:pt idx="170">
                  <c:v>96.052178524148403</c:v>
                </c:pt>
                <c:pt idx="171">
                  <c:v>96.045887165183686</c:v>
                </c:pt>
                <c:pt idx="172">
                  <c:v>96.01012645805757</c:v>
                </c:pt>
                <c:pt idx="173">
                  <c:v>95.974659932605761</c:v>
                </c:pt>
                <c:pt idx="174">
                  <c:v>95.971220501539236</c:v>
                </c:pt>
                <c:pt idx="175">
                  <c:v>95.969740561274165</c:v>
                </c:pt>
                <c:pt idx="176">
                  <c:v>95.945671855341416</c:v>
                </c:pt>
                <c:pt idx="177">
                  <c:v>95.945671855341416</c:v>
                </c:pt>
                <c:pt idx="178">
                  <c:v>95.920372231350342</c:v>
                </c:pt>
                <c:pt idx="179">
                  <c:v>95.853540520280461</c:v>
                </c:pt>
                <c:pt idx="180">
                  <c:v>95.823640221771583</c:v>
                </c:pt>
                <c:pt idx="181">
                  <c:v>95.751538185793748</c:v>
                </c:pt>
                <c:pt idx="182">
                  <c:v>95.687403140071794</c:v>
                </c:pt>
                <c:pt idx="183">
                  <c:v>95.654595862123315</c:v>
                </c:pt>
                <c:pt idx="184">
                  <c:v>95.586655378602586</c:v>
                </c:pt>
                <c:pt idx="185">
                  <c:v>95.541057219083797</c:v>
                </c:pt>
                <c:pt idx="186">
                  <c:v>95.486993594805426</c:v>
                </c:pt>
                <c:pt idx="187">
                  <c:v>95.3971198030317</c:v>
                </c:pt>
                <c:pt idx="188">
                  <c:v>95.38131312920946</c:v>
                </c:pt>
                <c:pt idx="189">
                  <c:v>95.192572360267448</c:v>
                </c:pt>
                <c:pt idx="190">
                  <c:v>94.958218378650741</c:v>
                </c:pt>
                <c:pt idx="191">
                  <c:v>94.897867266219137</c:v>
                </c:pt>
                <c:pt idx="192">
                  <c:v>94.819426131268003</c:v>
                </c:pt>
                <c:pt idx="193">
                  <c:v>94.793843938037156</c:v>
                </c:pt>
                <c:pt idx="194">
                  <c:v>94.766132368388796</c:v>
                </c:pt>
                <c:pt idx="195">
                  <c:v>94.735488013890816</c:v>
                </c:pt>
                <c:pt idx="196">
                  <c:v>94.721182354751846</c:v>
                </c:pt>
                <c:pt idx="197">
                  <c:v>94.428241920659275</c:v>
                </c:pt>
                <c:pt idx="198">
                  <c:v>94.393672563296107</c:v>
                </c:pt>
                <c:pt idx="199">
                  <c:v>94.254360336901314</c:v>
                </c:pt>
                <c:pt idx="200">
                  <c:v>94.229946268564362</c:v>
                </c:pt>
                <c:pt idx="201">
                  <c:v>94.207011710402313</c:v>
                </c:pt>
                <c:pt idx="202">
                  <c:v>94.183793292729931</c:v>
                </c:pt>
                <c:pt idx="203">
                  <c:v>94.059410786306643</c:v>
                </c:pt>
                <c:pt idx="204">
                  <c:v>94.020516012132674</c:v>
                </c:pt>
                <c:pt idx="205">
                  <c:v>93.941484793472242</c:v>
                </c:pt>
                <c:pt idx="206">
                  <c:v>93.906987691257129</c:v>
                </c:pt>
                <c:pt idx="207">
                  <c:v>93.862404974622905</c:v>
                </c:pt>
                <c:pt idx="208">
                  <c:v>93.769235401898527</c:v>
                </c:pt>
                <c:pt idx="209">
                  <c:v>93.762412021397054</c:v>
                </c:pt>
                <c:pt idx="210">
                  <c:v>93.757813497330133</c:v>
                </c:pt>
                <c:pt idx="211">
                  <c:v>93.71953375209516</c:v>
                </c:pt>
                <c:pt idx="212">
                  <c:v>93.717111914364054</c:v>
                </c:pt>
                <c:pt idx="213">
                  <c:v>93.709283843232157</c:v>
                </c:pt>
                <c:pt idx="214">
                  <c:v>93.689849788940379</c:v>
                </c:pt>
                <c:pt idx="215">
                  <c:v>93.636671720316116</c:v>
                </c:pt>
                <c:pt idx="216">
                  <c:v>93.574500036207084</c:v>
                </c:pt>
                <c:pt idx="217">
                  <c:v>93.570775885449933</c:v>
                </c:pt>
                <c:pt idx="218">
                  <c:v>93.52541384543288</c:v>
                </c:pt>
                <c:pt idx="219">
                  <c:v>93.511297425967427</c:v>
                </c:pt>
                <c:pt idx="220">
                  <c:v>93.501176114064393</c:v>
                </c:pt>
                <c:pt idx="221">
                  <c:v>93.458392894689453</c:v>
                </c:pt>
                <c:pt idx="222">
                  <c:v>93.349499225454892</c:v>
                </c:pt>
                <c:pt idx="223">
                  <c:v>93.130243989245372</c:v>
                </c:pt>
                <c:pt idx="224">
                  <c:v>93.094292752175207</c:v>
                </c:pt>
                <c:pt idx="225">
                  <c:v>93.038383610989712</c:v>
                </c:pt>
                <c:pt idx="226">
                  <c:v>93.019716407465893</c:v>
                </c:pt>
                <c:pt idx="227">
                  <c:v>92.915576524848575</c:v>
                </c:pt>
                <c:pt idx="228">
                  <c:v>92.88039256863658</c:v>
                </c:pt>
                <c:pt idx="229">
                  <c:v>92.862930907851208</c:v>
                </c:pt>
                <c:pt idx="230">
                  <c:v>92.780070596432864</c:v>
                </c:pt>
                <c:pt idx="231">
                  <c:v>92.774406308931802</c:v>
                </c:pt>
                <c:pt idx="232">
                  <c:v>92.537522536952068</c:v>
                </c:pt>
                <c:pt idx="233">
                  <c:v>92.52232186017531</c:v>
                </c:pt>
                <c:pt idx="234">
                  <c:v>92.520724505294581</c:v>
                </c:pt>
                <c:pt idx="235">
                  <c:v>92.350485355162022</c:v>
                </c:pt>
                <c:pt idx="236">
                  <c:v>92.324120827917127</c:v>
                </c:pt>
                <c:pt idx="237">
                  <c:v>92.308434149251482</c:v>
                </c:pt>
                <c:pt idx="238">
                  <c:v>92.278382028913683</c:v>
                </c:pt>
                <c:pt idx="239">
                  <c:v>92.166258812614146</c:v>
                </c:pt>
                <c:pt idx="240">
                  <c:v>92.163185388279871</c:v>
                </c:pt>
                <c:pt idx="241">
                  <c:v>91.951070509024959</c:v>
                </c:pt>
                <c:pt idx="242">
                  <c:v>91.927804781434233</c:v>
                </c:pt>
                <c:pt idx="243">
                  <c:v>91.921750832241756</c:v>
                </c:pt>
                <c:pt idx="244">
                  <c:v>91.860688350673726</c:v>
                </c:pt>
                <c:pt idx="245">
                  <c:v>91.848903019914118</c:v>
                </c:pt>
                <c:pt idx="246">
                  <c:v>91.774340868180303</c:v>
                </c:pt>
                <c:pt idx="247">
                  <c:v>91.696725936440203</c:v>
                </c:pt>
                <c:pt idx="248">
                  <c:v>91.637202747580318</c:v>
                </c:pt>
                <c:pt idx="249">
                  <c:v>91.602278995919463</c:v>
                </c:pt>
                <c:pt idx="250">
                  <c:v>91.582928809210244</c:v>
                </c:pt>
                <c:pt idx="251">
                  <c:v>91.57866962628519</c:v>
                </c:pt>
                <c:pt idx="252">
                  <c:v>91.514050729125174</c:v>
                </c:pt>
                <c:pt idx="253">
                  <c:v>91.391619541790121</c:v>
                </c:pt>
                <c:pt idx="254">
                  <c:v>91.307680564232626</c:v>
                </c:pt>
                <c:pt idx="255">
                  <c:v>91.30528195137056</c:v>
                </c:pt>
                <c:pt idx="256">
                  <c:v>91.297337325803369</c:v>
                </c:pt>
                <c:pt idx="257">
                  <c:v>91.285620809470501</c:v>
                </c:pt>
                <c:pt idx="258">
                  <c:v>91.278303685457175</c:v>
                </c:pt>
                <c:pt idx="259">
                  <c:v>91.248086410495162</c:v>
                </c:pt>
                <c:pt idx="260">
                  <c:v>91.248086410495148</c:v>
                </c:pt>
                <c:pt idx="261">
                  <c:v>91.20314886947304</c:v>
                </c:pt>
                <c:pt idx="262">
                  <c:v>91.162350516219377</c:v>
                </c:pt>
                <c:pt idx="263">
                  <c:v>91.157362330461041</c:v>
                </c:pt>
                <c:pt idx="264">
                  <c:v>91.136118026655794</c:v>
                </c:pt>
                <c:pt idx="265">
                  <c:v>91.1117985781556</c:v>
                </c:pt>
                <c:pt idx="266">
                  <c:v>91.111798578155586</c:v>
                </c:pt>
                <c:pt idx="267">
                  <c:v>91.111101401994674</c:v>
                </c:pt>
                <c:pt idx="268">
                  <c:v>91.107507138468009</c:v>
                </c:pt>
                <c:pt idx="269">
                  <c:v>91.016392966652305</c:v>
                </c:pt>
                <c:pt idx="270">
                  <c:v>90.989474053181993</c:v>
                </c:pt>
                <c:pt idx="271">
                  <c:v>90.943948578901427</c:v>
                </c:pt>
                <c:pt idx="272">
                  <c:v>90.914675351856232</c:v>
                </c:pt>
                <c:pt idx="273">
                  <c:v>90.88339360373061</c:v>
                </c:pt>
                <c:pt idx="274">
                  <c:v>90.807648273947024</c:v>
                </c:pt>
                <c:pt idx="275">
                  <c:v>90.803179637110574</c:v>
                </c:pt>
                <c:pt idx="276">
                  <c:v>90.800282979834975</c:v>
                </c:pt>
                <c:pt idx="277">
                  <c:v>90.794775675244907</c:v>
                </c:pt>
                <c:pt idx="278">
                  <c:v>90.775892996547356</c:v>
                </c:pt>
                <c:pt idx="279">
                  <c:v>90.723295979738893</c:v>
                </c:pt>
                <c:pt idx="280">
                  <c:v>90.70228994588625</c:v>
                </c:pt>
                <c:pt idx="281">
                  <c:v>90.597850720512611</c:v>
                </c:pt>
                <c:pt idx="282">
                  <c:v>90.472440298589873</c:v>
                </c:pt>
                <c:pt idx="283">
                  <c:v>90.462995088429594</c:v>
                </c:pt>
                <c:pt idx="284">
                  <c:v>90.454505968710848</c:v>
                </c:pt>
                <c:pt idx="285">
                  <c:v>90.413483538480108</c:v>
                </c:pt>
                <c:pt idx="286">
                  <c:v>90.326507264162316</c:v>
                </c:pt>
                <c:pt idx="287">
                  <c:v>90.294988966444762</c:v>
                </c:pt>
                <c:pt idx="288">
                  <c:v>90.246789621595184</c:v>
                </c:pt>
                <c:pt idx="289">
                  <c:v>90.234458936503643</c:v>
                </c:pt>
                <c:pt idx="290">
                  <c:v>90.233489513266932</c:v>
                </c:pt>
                <c:pt idx="291">
                  <c:v>90.181827082391607</c:v>
                </c:pt>
                <c:pt idx="292">
                  <c:v>90.154386899638752</c:v>
                </c:pt>
                <c:pt idx="293">
                  <c:v>90.085617632365967</c:v>
                </c:pt>
                <c:pt idx="294">
                  <c:v>90.082604850745255</c:v>
                </c:pt>
                <c:pt idx="295">
                  <c:v>90.011716959309226</c:v>
                </c:pt>
                <c:pt idx="296">
                  <c:v>90.007628092090314</c:v>
                </c:pt>
                <c:pt idx="297">
                  <c:v>89.971201605385502</c:v>
                </c:pt>
                <c:pt idx="298">
                  <c:v>89.968259788642357</c:v>
                </c:pt>
                <c:pt idx="299">
                  <c:v>89.964427685253256</c:v>
                </c:pt>
                <c:pt idx="300">
                  <c:v>89.964427685253241</c:v>
                </c:pt>
                <c:pt idx="301">
                  <c:v>89.937829188957423</c:v>
                </c:pt>
                <c:pt idx="302">
                  <c:v>89.92639610204472</c:v>
                </c:pt>
                <c:pt idx="303">
                  <c:v>89.919408427099398</c:v>
                </c:pt>
                <c:pt idx="304">
                  <c:v>89.886141382762275</c:v>
                </c:pt>
                <c:pt idx="305">
                  <c:v>89.884097164197911</c:v>
                </c:pt>
                <c:pt idx="306">
                  <c:v>89.858855172289253</c:v>
                </c:pt>
                <c:pt idx="307">
                  <c:v>89.823577026330653</c:v>
                </c:pt>
                <c:pt idx="308">
                  <c:v>89.818517015514388</c:v>
                </c:pt>
                <c:pt idx="309">
                  <c:v>89.802368420009287</c:v>
                </c:pt>
                <c:pt idx="310">
                  <c:v>89.766299768323506</c:v>
                </c:pt>
                <c:pt idx="311">
                  <c:v>89.742347616826024</c:v>
                </c:pt>
                <c:pt idx="312">
                  <c:v>89.713135462584617</c:v>
                </c:pt>
                <c:pt idx="313">
                  <c:v>89.62170044350421</c:v>
                </c:pt>
                <c:pt idx="314">
                  <c:v>89.59832762346187</c:v>
                </c:pt>
                <c:pt idx="315">
                  <c:v>89.593316642924648</c:v>
                </c:pt>
                <c:pt idx="316">
                  <c:v>89.580595435961371</c:v>
                </c:pt>
                <c:pt idx="317">
                  <c:v>89.578609279569591</c:v>
                </c:pt>
                <c:pt idx="318">
                  <c:v>89.567414892699617</c:v>
                </c:pt>
                <c:pt idx="319">
                  <c:v>89.512107877748079</c:v>
                </c:pt>
                <c:pt idx="320">
                  <c:v>89.47229142034594</c:v>
                </c:pt>
                <c:pt idx="321">
                  <c:v>89.428206318035095</c:v>
                </c:pt>
                <c:pt idx="322">
                  <c:v>89.405779266270272</c:v>
                </c:pt>
                <c:pt idx="323">
                  <c:v>89.382572891122578</c:v>
                </c:pt>
                <c:pt idx="324">
                  <c:v>89.375860043794063</c:v>
                </c:pt>
                <c:pt idx="325">
                  <c:v>89.347721394609792</c:v>
                </c:pt>
                <c:pt idx="326">
                  <c:v>89.333675509931737</c:v>
                </c:pt>
                <c:pt idx="327">
                  <c:v>89.327232329138027</c:v>
                </c:pt>
                <c:pt idx="328">
                  <c:v>89.190000878971787</c:v>
                </c:pt>
                <c:pt idx="329">
                  <c:v>89.178284792729087</c:v>
                </c:pt>
                <c:pt idx="330">
                  <c:v>89.13701334029156</c:v>
                </c:pt>
                <c:pt idx="331">
                  <c:v>89.128383150998005</c:v>
                </c:pt>
                <c:pt idx="332">
                  <c:v>89.115639149255841</c:v>
                </c:pt>
                <c:pt idx="333">
                  <c:v>89.067357657184317</c:v>
                </c:pt>
                <c:pt idx="334">
                  <c:v>89.039184600786683</c:v>
                </c:pt>
                <c:pt idx="335">
                  <c:v>89.029241776303039</c:v>
                </c:pt>
                <c:pt idx="336">
                  <c:v>89.005939921138278</c:v>
                </c:pt>
                <c:pt idx="337">
                  <c:v>88.984210475624508</c:v>
                </c:pt>
                <c:pt idx="338">
                  <c:v>88.975734688700939</c:v>
                </c:pt>
                <c:pt idx="339">
                  <c:v>88.975698561126904</c:v>
                </c:pt>
                <c:pt idx="340">
                  <c:v>88.924189672441273</c:v>
                </c:pt>
                <c:pt idx="341">
                  <c:v>88.913372474647844</c:v>
                </c:pt>
                <c:pt idx="342">
                  <c:v>88.904754757969116</c:v>
                </c:pt>
                <c:pt idx="343">
                  <c:v>88.902473559722679</c:v>
                </c:pt>
                <c:pt idx="344">
                  <c:v>88.872479071467211</c:v>
                </c:pt>
                <c:pt idx="345">
                  <c:v>88.869747568815811</c:v>
                </c:pt>
                <c:pt idx="346">
                  <c:v>88.790444963259915</c:v>
                </c:pt>
                <c:pt idx="347">
                  <c:v>88.787228748990145</c:v>
                </c:pt>
                <c:pt idx="348">
                  <c:v>88.74975284227753</c:v>
                </c:pt>
                <c:pt idx="349">
                  <c:v>88.601395819668056</c:v>
                </c:pt>
                <c:pt idx="350">
                  <c:v>88.556353336645188</c:v>
                </c:pt>
                <c:pt idx="351">
                  <c:v>88.545832040886737</c:v>
                </c:pt>
                <c:pt idx="352">
                  <c:v>88.518557442848206</c:v>
                </c:pt>
                <c:pt idx="353">
                  <c:v>88.467922067292008</c:v>
                </c:pt>
                <c:pt idx="354">
                  <c:v>88.411908844286046</c:v>
                </c:pt>
                <c:pt idx="355">
                  <c:v>88.399780731663242</c:v>
                </c:pt>
                <c:pt idx="356">
                  <c:v>88.343281506768434</c:v>
                </c:pt>
                <c:pt idx="357">
                  <c:v>88.342844535158619</c:v>
                </c:pt>
                <c:pt idx="358">
                  <c:v>88.317119121902095</c:v>
                </c:pt>
                <c:pt idx="359">
                  <c:v>88.282538582194576</c:v>
                </c:pt>
                <c:pt idx="360">
                  <c:v>88.27754910616575</c:v>
                </c:pt>
                <c:pt idx="361">
                  <c:v>88.262180264133605</c:v>
                </c:pt>
                <c:pt idx="362">
                  <c:v>88.238785509492729</c:v>
                </c:pt>
                <c:pt idx="363">
                  <c:v>88.230224564716096</c:v>
                </c:pt>
                <c:pt idx="364">
                  <c:v>88.224147390654579</c:v>
                </c:pt>
                <c:pt idx="365">
                  <c:v>88.216216097882594</c:v>
                </c:pt>
                <c:pt idx="366">
                  <c:v>88.21373447761826</c:v>
                </c:pt>
                <c:pt idx="367">
                  <c:v>88.2078452529598</c:v>
                </c:pt>
                <c:pt idx="368">
                  <c:v>88.197442662087497</c:v>
                </c:pt>
                <c:pt idx="369">
                  <c:v>88.194723201960755</c:v>
                </c:pt>
                <c:pt idx="370">
                  <c:v>88.136581032627504</c:v>
                </c:pt>
                <c:pt idx="371">
                  <c:v>88.125113538501409</c:v>
                </c:pt>
                <c:pt idx="372">
                  <c:v>88.109235899801561</c:v>
                </c:pt>
                <c:pt idx="373">
                  <c:v>88.108526251025822</c:v>
                </c:pt>
                <c:pt idx="374">
                  <c:v>88.091113190429354</c:v>
                </c:pt>
                <c:pt idx="375">
                  <c:v>88.071416781135582</c:v>
                </c:pt>
                <c:pt idx="376">
                  <c:v>88.061415894479381</c:v>
                </c:pt>
                <c:pt idx="377">
                  <c:v>88.060552703513963</c:v>
                </c:pt>
                <c:pt idx="378">
                  <c:v>88.042960295317783</c:v>
                </c:pt>
                <c:pt idx="379">
                  <c:v>88.035583388771229</c:v>
                </c:pt>
                <c:pt idx="380">
                  <c:v>88.00380488650255</c:v>
                </c:pt>
                <c:pt idx="381">
                  <c:v>87.990836377693171</c:v>
                </c:pt>
                <c:pt idx="382">
                  <c:v>87.9675340924382</c:v>
                </c:pt>
                <c:pt idx="383">
                  <c:v>87.923922949491526</c:v>
                </c:pt>
                <c:pt idx="384">
                  <c:v>87.88891705060874</c:v>
                </c:pt>
                <c:pt idx="385">
                  <c:v>87.888550183696182</c:v>
                </c:pt>
                <c:pt idx="386">
                  <c:v>87.866196247259737</c:v>
                </c:pt>
                <c:pt idx="387">
                  <c:v>87.863403671804576</c:v>
                </c:pt>
                <c:pt idx="388">
                  <c:v>87.863324105123667</c:v>
                </c:pt>
                <c:pt idx="389">
                  <c:v>87.854184258982059</c:v>
                </c:pt>
                <c:pt idx="390">
                  <c:v>87.852291432156534</c:v>
                </c:pt>
                <c:pt idx="391">
                  <c:v>87.821898680406335</c:v>
                </c:pt>
                <c:pt idx="392">
                  <c:v>87.815550119449355</c:v>
                </c:pt>
                <c:pt idx="393">
                  <c:v>87.810925789972416</c:v>
                </c:pt>
                <c:pt idx="394">
                  <c:v>87.805688151917153</c:v>
                </c:pt>
                <c:pt idx="395">
                  <c:v>87.800332239065909</c:v>
                </c:pt>
                <c:pt idx="396">
                  <c:v>87.797933196113675</c:v>
                </c:pt>
                <c:pt idx="397">
                  <c:v>87.788616152823209</c:v>
                </c:pt>
                <c:pt idx="398">
                  <c:v>87.788179181213394</c:v>
                </c:pt>
                <c:pt idx="399">
                  <c:v>87.765136670419409</c:v>
                </c:pt>
                <c:pt idx="400">
                  <c:v>87.699857154762668</c:v>
                </c:pt>
                <c:pt idx="401">
                  <c:v>87.68931134386473</c:v>
                </c:pt>
                <c:pt idx="402">
                  <c:v>87.683554156887567</c:v>
                </c:pt>
                <c:pt idx="403">
                  <c:v>87.671328413796829</c:v>
                </c:pt>
                <c:pt idx="404">
                  <c:v>87.648688897489436</c:v>
                </c:pt>
                <c:pt idx="405">
                  <c:v>87.641052216481924</c:v>
                </c:pt>
                <c:pt idx="406">
                  <c:v>87.59018158160427</c:v>
                </c:pt>
                <c:pt idx="407">
                  <c:v>87.587036762302276</c:v>
                </c:pt>
                <c:pt idx="408">
                  <c:v>87.417386835698679</c:v>
                </c:pt>
                <c:pt idx="409">
                  <c:v>87.415318962175093</c:v>
                </c:pt>
                <c:pt idx="410">
                  <c:v>87.414041594378759</c:v>
                </c:pt>
                <c:pt idx="411">
                  <c:v>87.385255229402759</c:v>
                </c:pt>
                <c:pt idx="412">
                  <c:v>87.298186485699077</c:v>
                </c:pt>
                <c:pt idx="413">
                  <c:v>87.292757457519428</c:v>
                </c:pt>
                <c:pt idx="414">
                  <c:v>87.144494624656559</c:v>
                </c:pt>
                <c:pt idx="415">
                  <c:v>87.038249020580992</c:v>
                </c:pt>
                <c:pt idx="416">
                  <c:v>87.024274530870699</c:v>
                </c:pt>
                <c:pt idx="417">
                  <c:v>87.014461163527344</c:v>
                </c:pt>
                <c:pt idx="418">
                  <c:v>86.957195948044912</c:v>
                </c:pt>
                <c:pt idx="419">
                  <c:v>86.906312410462263</c:v>
                </c:pt>
                <c:pt idx="420">
                  <c:v>86.876024600712825</c:v>
                </c:pt>
                <c:pt idx="421">
                  <c:v>86.862914162148286</c:v>
                </c:pt>
                <c:pt idx="422">
                  <c:v>86.849660073467959</c:v>
                </c:pt>
                <c:pt idx="423">
                  <c:v>86.802726053890026</c:v>
                </c:pt>
                <c:pt idx="424">
                  <c:v>86.802597026839905</c:v>
                </c:pt>
                <c:pt idx="425">
                  <c:v>86.801935548162874</c:v>
                </c:pt>
                <c:pt idx="426">
                  <c:v>86.760675708159866</c:v>
                </c:pt>
                <c:pt idx="427">
                  <c:v>86.734582567810421</c:v>
                </c:pt>
                <c:pt idx="428">
                  <c:v>86.731153888998094</c:v>
                </c:pt>
                <c:pt idx="429">
                  <c:v>86.703087925052046</c:v>
                </c:pt>
                <c:pt idx="430">
                  <c:v>86.68702104667868</c:v>
                </c:pt>
                <c:pt idx="431">
                  <c:v>86.665541053461865</c:v>
                </c:pt>
                <c:pt idx="432">
                  <c:v>86.661012204002034</c:v>
                </c:pt>
                <c:pt idx="433">
                  <c:v>86.602575852994462</c:v>
                </c:pt>
                <c:pt idx="434">
                  <c:v>86.583377058024084</c:v>
                </c:pt>
                <c:pt idx="435">
                  <c:v>86.44308250568757</c:v>
                </c:pt>
                <c:pt idx="436">
                  <c:v>86.436426430261108</c:v>
                </c:pt>
                <c:pt idx="437">
                  <c:v>86.41579629521452</c:v>
                </c:pt>
                <c:pt idx="438">
                  <c:v>86.391028692760187</c:v>
                </c:pt>
                <c:pt idx="439">
                  <c:v>86.384999688797393</c:v>
                </c:pt>
                <c:pt idx="440">
                  <c:v>86.380956841226393</c:v>
                </c:pt>
                <c:pt idx="441">
                  <c:v>86.375494266013717</c:v>
                </c:pt>
                <c:pt idx="442">
                  <c:v>86.339767966100979</c:v>
                </c:pt>
                <c:pt idx="443">
                  <c:v>86.333372095225627</c:v>
                </c:pt>
                <c:pt idx="444">
                  <c:v>86.330829832247744</c:v>
                </c:pt>
                <c:pt idx="445">
                  <c:v>86.292253754887611</c:v>
                </c:pt>
                <c:pt idx="446">
                  <c:v>86.260156125714929</c:v>
                </c:pt>
                <c:pt idx="447">
                  <c:v>86.250795213227406</c:v>
                </c:pt>
                <c:pt idx="448">
                  <c:v>86.250498020921924</c:v>
                </c:pt>
                <c:pt idx="449">
                  <c:v>86.24750717389972</c:v>
                </c:pt>
                <c:pt idx="450">
                  <c:v>86.242837254865066</c:v>
                </c:pt>
                <c:pt idx="451">
                  <c:v>86.225647841155478</c:v>
                </c:pt>
                <c:pt idx="452">
                  <c:v>86.170496948934627</c:v>
                </c:pt>
                <c:pt idx="453">
                  <c:v>86.163355731799655</c:v>
                </c:pt>
                <c:pt idx="454">
                  <c:v>86.128468537802974</c:v>
                </c:pt>
                <c:pt idx="455">
                  <c:v>86.115487986468906</c:v>
                </c:pt>
                <c:pt idx="456">
                  <c:v>86.113491077822943</c:v>
                </c:pt>
                <c:pt idx="457">
                  <c:v>86.099704967605831</c:v>
                </c:pt>
                <c:pt idx="458">
                  <c:v>86.061438125075867</c:v>
                </c:pt>
                <c:pt idx="459">
                  <c:v>86.054426795171381</c:v>
                </c:pt>
                <c:pt idx="460">
                  <c:v>86.043987216544693</c:v>
                </c:pt>
                <c:pt idx="461">
                  <c:v>86.018487170535735</c:v>
                </c:pt>
                <c:pt idx="462">
                  <c:v>86.005011155329143</c:v>
                </c:pt>
                <c:pt idx="463">
                  <c:v>85.94140641078323</c:v>
                </c:pt>
                <c:pt idx="464">
                  <c:v>85.938072781897844</c:v>
                </c:pt>
                <c:pt idx="465">
                  <c:v>85.923093171466945</c:v>
                </c:pt>
                <c:pt idx="466">
                  <c:v>85.888264039642849</c:v>
                </c:pt>
                <c:pt idx="467">
                  <c:v>85.860684937765981</c:v>
                </c:pt>
                <c:pt idx="468">
                  <c:v>85.855765996524539</c:v>
                </c:pt>
                <c:pt idx="469">
                  <c:v>85.796761496406248</c:v>
                </c:pt>
                <c:pt idx="470">
                  <c:v>85.777206156687299</c:v>
                </c:pt>
                <c:pt idx="471">
                  <c:v>85.728842517393872</c:v>
                </c:pt>
                <c:pt idx="472">
                  <c:v>85.700209694607551</c:v>
                </c:pt>
                <c:pt idx="473">
                  <c:v>85.69516129622582</c:v>
                </c:pt>
                <c:pt idx="474">
                  <c:v>85.675122965249201</c:v>
                </c:pt>
                <c:pt idx="475">
                  <c:v>85.674023654782005</c:v>
                </c:pt>
                <c:pt idx="476">
                  <c:v>85.638994100940025</c:v>
                </c:pt>
                <c:pt idx="477">
                  <c:v>85.631971588691172</c:v>
                </c:pt>
                <c:pt idx="478">
                  <c:v>85.616815641291765</c:v>
                </c:pt>
                <c:pt idx="479">
                  <c:v>85.606754542012169</c:v>
                </c:pt>
                <c:pt idx="480">
                  <c:v>85.550823896318306</c:v>
                </c:pt>
                <c:pt idx="481">
                  <c:v>85.511644402453697</c:v>
                </c:pt>
                <c:pt idx="482">
                  <c:v>85.494066187233059</c:v>
                </c:pt>
                <c:pt idx="483">
                  <c:v>85.475019644181813</c:v>
                </c:pt>
                <c:pt idx="484">
                  <c:v>85.46732275055092</c:v>
                </c:pt>
                <c:pt idx="485">
                  <c:v>85.431276893644025</c:v>
                </c:pt>
                <c:pt idx="486">
                  <c:v>85.368466095546609</c:v>
                </c:pt>
                <c:pt idx="487">
                  <c:v>85.351523123502815</c:v>
                </c:pt>
                <c:pt idx="488">
                  <c:v>85.308764419267376</c:v>
                </c:pt>
                <c:pt idx="489">
                  <c:v>85.300689046289406</c:v>
                </c:pt>
                <c:pt idx="490">
                  <c:v>85.300653778895693</c:v>
                </c:pt>
                <c:pt idx="491">
                  <c:v>85.298560960142439</c:v>
                </c:pt>
                <c:pt idx="492">
                  <c:v>85.294801111901421</c:v>
                </c:pt>
                <c:pt idx="493">
                  <c:v>85.290249897752872</c:v>
                </c:pt>
                <c:pt idx="494">
                  <c:v>85.263791610851555</c:v>
                </c:pt>
                <c:pt idx="495">
                  <c:v>85.256649533536248</c:v>
                </c:pt>
                <c:pt idx="496">
                  <c:v>85.255882252678092</c:v>
                </c:pt>
                <c:pt idx="497">
                  <c:v>85.253541271898399</c:v>
                </c:pt>
                <c:pt idx="498">
                  <c:v>85.214114476187731</c:v>
                </c:pt>
                <c:pt idx="499">
                  <c:v>85.165157312463649</c:v>
                </c:pt>
                <c:pt idx="500">
                  <c:v>85.164803348256115</c:v>
                </c:pt>
                <c:pt idx="501">
                  <c:v>85.134551666080725</c:v>
                </c:pt>
                <c:pt idx="502">
                  <c:v>85.134255764045733</c:v>
                </c:pt>
                <c:pt idx="503">
                  <c:v>85.119453350763706</c:v>
                </c:pt>
                <c:pt idx="504">
                  <c:v>85.059290187735158</c:v>
                </c:pt>
                <c:pt idx="505">
                  <c:v>85.051593724194419</c:v>
                </c:pt>
                <c:pt idx="506">
                  <c:v>85.000380307453597</c:v>
                </c:pt>
                <c:pt idx="507">
                  <c:v>84.990803489702188</c:v>
                </c:pt>
                <c:pt idx="508">
                  <c:v>84.980873567923553</c:v>
                </c:pt>
                <c:pt idx="509">
                  <c:v>84.896310099443355</c:v>
                </c:pt>
                <c:pt idx="510">
                  <c:v>84.885751385840393</c:v>
                </c:pt>
                <c:pt idx="511">
                  <c:v>84.879107783028772</c:v>
                </c:pt>
                <c:pt idx="512">
                  <c:v>84.872558800053952</c:v>
                </c:pt>
                <c:pt idx="513">
                  <c:v>84.870133951691699</c:v>
                </c:pt>
                <c:pt idx="514">
                  <c:v>84.858454853203327</c:v>
                </c:pt>
                <c:pt idx="515">
                  <c:v>84.858076373856278</c:v>
                </c:pt>
                <c:pt idx="516">
                  <c:v>84.851218586141457</c:v>
                </c:pt>
                <c:pt idx="517">
                  <c:v>84.842411199698986</c:v>
                </c:pt>
                <c:pt idx="518">
                  <c:v>84.833297158967412</c:v>
                </c:pt>
                <c:pt idx="519">
                  <c:v>84.815859153141233</c:v>
                </c:pt>
                <c:pt idx="520">
                  <c:v>84.809061147959625</c:v>
                </c:pt>
                <c:pt idx="521">
                  <c:v>84.807642280498271</c:v>
                </c:pt>
                <c:pt idx="522">
                  <c:v>84.804593371303525</c:v>
                </c:pt>
                <c:pt idx="523">
                  <c:v>84.799793134948231</c:v>
                </c:pt>
                <c:pt idx="524">
                  <c:v>84.797558386439832</c:v>
                </c:pt>
                <c:pt idx="525">
                  <c:v>84.787131710518153</c:v>
                </c:pt>
                <c:pt idx="526">
                  <c:v>84.778962577883732</c:v>
                </c:pt>
                <c:pt idx="527">
                  <c:v>84.755920497179929</c:v>
                </c:pt>
                <c:pt idx="528">
                  <c:v>84.745920040613882</c:v>
                </c:pt>
                <c:pt idx="529">
                  <c:v>84.739937486389152</c:v>
                </c:pt>
                <c:pt idx="530">
                  <c:v>84.731271599611674</c:v>
                </c:pt>
                <c:pt idx="531">
                  <c:v>84.711279718373135</c:v>
                </c:pt>
                <c:pt idx="532">
                  <c:v>84.711007901387504</c:v>
                </c:pt>
                <c:pt idx="533">
                  <c:v>84.702082670239292</c:v>
                </c:pt>
                <c:pt idx="534">
                  <c:v>84.686795545338924</c:v>
                </c:pt>
                <c:pt idx="535">
                  <c:v>84.669820316532579</c:v>
                </c:pt>
                <c:pt idx="536">
                  <c:v>84.668484456473479</c:v>
                </c:pt>
                <c:pt idx="537">
                  <c:v>84.662726409315994</c:v>
                </c:pt>
                <c:pt idx="538">
                  <c:v>84.655526699918283</c:v>
                </c:pt>
                <c:pt idx="539">
                  <c:v>84.650512708749929</c:v>
                </c:pt>
                <c:pt idx="540">
                  <c:v>84.638195356453579</c:v>
                </c:pt>
                <c:pt idx="541">
                  <c:v>84.621643766461844</c:v>
                </c:pt>
                <c:pt idx="542">
                  <c:v>84.610836890832459</c:v>
                </c:pt>
                <c:pt idx="543">
                  <c:v>84.599902278423414</c:v>
                </c:pt>
                <c:pt idx="544">
                  <c:v>84.534526852659454</c:v>
                </c:pt>
                <c:pt idx="545">
                  <c:v>84.52197037023015</c:v>
                </c:pt>
                <c:pt idx="546">
                  <c:v>84.494269982926184</c:v>
                </c:pt>
                <c:pt idx="547">
                  <c:v>84.45640570479263</c:v>
                </c:pt>
                <c:pt idx="548">
                  <c:v>84.448069697173395</c:v>
                </c:pt>
                <c:pt idx="549">
                  <c:v>84.428385330404325</c:v>
                </c:pt>
                <c:pt idx="550">
                  <c:v>84.425017294305562</c:v>
                </c:pt>
                <c:pt idx="551">
                  <c:v>84.383048665707108</c:v>
                </c:pt>
                <c:pt idx="552">
                  <c:v>84.381889142616572</c:v>
                </c:pt>
                <c:pt idx="553">
                  <c:v>84.370102091496264</c:v>
                </c:pt>
                <c:pt idx="554">
                  <c:v>84.347013130964228</c:v>
                </c:pt>
                <c:pt idx="555">
                  <c:v>84.339162695143642</c:v>
                </c:pt>
                <c:pt idx="556">
                  <c:v>84.331620633972904</c:v>
                </c:pt>
                <c:pt idx="557">
                  <c:v>84.319208231749613</c:v>
                </c:pt>
                <c:pt idx="558">
                  <c:v>84.315093989210894</c:v>
                </c:pt>
                <c:pt idx="559">
                  <c:v>84.315068613891029</c:v>
                </c:pt>
                <c:pt idx="560">
                  <c:v>84.303035121104998</c:v>
                </c:pt>
                <c:pt idx="561">
                  <c:v>84.260971442579603</c:v>
                </c:pt>
                <c:pt idx="562">
                  <c:v>84.246382784110665</c:v>
                </c:pt>
                <c:pt idx="563">
                  <c:v>84.226474770454686</c:v>
                </c:pt>
                <c:pt idx="564">
                  <c:v>84.201576420589532</c:v>
                </c:pt>
                <c:pt idx="565">
                  <c:v>84.192839138844349</c:v>
                </c:pt>
                <c:pt idx="566">
                  <c:v>84.158248707062981</c:v>
                </c:pt>
                <c:pt idx="567">
                  <c:v>84.145502554869992</c:v>
                </c:pt>
                <c:pt idx="568">
                  <c:v>84.140136749944944</c:v>
                </c:pt>
                <c:pt idx="569">
                  <c:v>84.120959889573086</c:v>
                </c:pt>
                <c:pt idx="570">
                  <c:v>84.114044899866002</c:v>
                </c:pt>
                <c:pt idx="571">
                  <c:v>84.090458755100741</c:v>
                </c:pt>
                <c:pt idx="572">
                  <c:v>84.062665468320688</c:v>
                </c:pt>
                <c:pt idx="573">
                  <c:v>84.042755304213856</c:v>
                </c:pt>
                <c:pt idx="574">
                  <c:v>84.009323105252548</c:v>
                </c:pt>
                <c:pt idx="575">
                  <c:v>83.989674005877191</c:v>
                </c:pt>
                <c:pt idx="576">
                  <c:v>83.978668428590595</c:v>
                </c:pt>
                <c:pt idx="577">
                  <c:v>83.956429756318954</c:v>
                </c:pt>
                <c:pt idx="578">
                  <c:v>83.950554294545825</c:v>
                </c:pt>
                <c:pt idx="579">
                  <c:v>83.928872589040637</c:v>
                </c:pt>
                <c:pt idx="580">
                  <c:v>83.919698335685638</c:v>
                </c:pt>
                <c:pt idx="581">
                  <c:v>83.910974816825799</c:v>
                </c:pt>
                <c:pt idx="582">
                  <c:v>83.910558919634198</c:v>
                </c:pt>
                <c:pt idx="583">
                  <c:v>83.898122432361532</c:v>
                </c:pt>
                <c:pt idx="584">
                  <c:v>83.892234497973575</c:v>
                </c:pt>
                <c:pt idx="585">
                  <c:v>83.880791518986982</c:v>
                </c:pt>
                <c:pt idx="586">
                  <c:v>83.878345166116361</c:v>
                </c:pt>
                <c:pt idx="587">
                  <c:v>83.874242105921979</c:v>
                </c:pt>
                <c:pt idx="588">
                  <c:v>83.872373364145801</c:v>
                </c:pt>
                <c:pt idx="589">
                  <c:v>83.852714802786764</c:v>
                </c:pt>
                <c:pt idx="590">
                  <c:v>83.844272992986404</c:v>
                </c:pt>
                <c:pt idx="591">
                  <c:v>83.843078202502127</c:v>
                </c:pt>
                <c:pt idx="592">
                  <c:v>83.831634363335198</c:v>
                </c:pt>
                <c:pt idx="593">
                  <c:v>83.823903922671278</c:v>
                </c:pt>
                <c:pt idx="594">
                  <c:v>83.819043043602377</c:v>
                </c:pt>
                <c:pt idx="595">
                  <c:v>83.817898143577509</c:v>
                </c:pt>
                <c:pt idx="596">
                  <c:v>83.791557271291794</c:v>
                </c:pt>
                <c:pt idx="597">
                  <c:v>83.785351500270323</c:v>
                </c:pt>
                <c:pt idx="598">
                  <c:v>83.785079683284707</c:v>
                </c:pt>
                <c:pt idx="599">
                  <c:v>83.777701056377481</c:v>
                </c:pt>
                <c:pt idx="600">
                  <c:v>83.774001850850013</c:v>
                </c:pt>
                <c:pt idx="601">
                  <c:v>83.770276409822358</c:v>
                </c:pt>
                <c:pt idx="602">
                  <c:v>83.768363798849151</c:v>
                </c:pt>
                <c:pt idx="603">
                  <c:v>83.765642618361724</c:v>
                </c:pt>
                <c:pt idx="604">
                  <c:v>83.759897903999416</c:v>
                </c:pt>
                <c:pt idx="605">
                  <c:v>83.750438500863623</c:v>
                </c:pt>
                <c:pt idx="606">
                  <c:v>83.749033396287615</c:v>
                </c:pt>
                <c:pt idx="607">
                  <c:v>83.747129387117752</c:v>
                </c:pt>
                <c:pt idx="608">
                  <c:v>83.74134768500106</c:v>
                </c:pt>
                <c:pt idx="609">
                  <c:v>83.720860339889967</c:v>
                </c:pt>
                <c:pt idx="610">
                  <c:v>83.714749188705255</c:v>
                </c:pt>
                <c:pt idx="611">
                  <c:v>83.712833997191041</c:v>
                </c:pt>
                <c:pt idx="612">
                  <c:v>83.698007498859667</c:v>
                </c:pt>
                <c:pt idx="613">
                  <c:v>83.696719808899275</c:v>
                </c:pt>
                <c:pt idx="614">
                  <c:v>83.679920486971312</c:v>
                </c:pt>
                <c:pt idx="615">
                  <c:v>83.667009610244321</c:v>
                </c:pt>
                <c:pt idx="616">
                  <c:v>83.658699408035076</c:v>
                </c:pt>
                <c:pt idx="617">
                  <c:v>83.648922598355952</c:v>
                </c:pt>
                <c:pt idx="618">
                  <c:v>83.616719167002159</c:v>
                </c:pt>
                <c:pt idx="619">
                  <c:v>83.614532588592496</c:v>
                </c:pt>
                <c:pt idx="620">
                  <c:v>83.613998846695068</c:v>
                </c:pt>
                <c:pt idx="621">
                  <c:v>83.601883206687106</c:v>
                </c:pt>
                <c:pt idx="622">
                  <c:v>83.598725914770242</c:v>
                </c:pt>
                <c:pt idx="623">
                  <c:v>83.596633096016973</c:v>
                </c:pt>
                <c:pt idx="624">
                  <c:v>83.589053617001696</c:v>
                </c:pt>
                <c:pt idx="625">
                  <c:v>83.572159675236932</c:v>
                </c:pt>
                <c:pt idx="626">
                  <c:v>83.566735808139313</c:v>
                </c:pt>
                <c:pt idx="627">
                  <c:v>83.555421426112716</c:v>
                </c:pt>
                <c:pt idx="628">
                  <c:v>83.545277319430852</c:v>
                </c:pt>
                <c:pt idx="629">
                  <c:v>83.537864715400431</c:v>
                </c:pt>
                <c:pt idx="630">
                  <c:v>83.527508574266179</c:v>
                </c:pt>
                <c:pt idx="631">
                  <c:v>83.513013245363467</c:v>
                </c:pt>
                <c:pt idx="632">
                  <c:v>83.490363406892058</c:v>
                </c:pt>
                <c:pt idx="633">
                  <c:v>83.490174597308709</c:v>
                </c:pt>
                <c:pt idx="634">
                  <c:v>83.45551062010874</c:v>
                </c:pt>
                <c:pt idx="635">
                  <c:v>83.452874597474434</c:v>
                </c:pt>
                <c:pt idx="636">
                  <c:v>83.424738098740974</c:v>
                </c:pt>
                <c:pt idx="637">
                  <c:v>83.412666758020208</c:v>
                </c:pt>
                <c:pt idx="638">
                  <c:v>83.403410787533474</c:v>
                </c:pt>
                <c:pt idx="639">
                  <c:v>83.399426002135058</c:v>
                </c:pt>
                <c:pt idx="640">
                  <c:v>83.381800046905866</c:v>
                </c:pt>
                <c:pt idx="641">
                  <c:v>83.376715951040225</c:v>
                </c:pt>
                <c:pt idx="642">
                  <c:v>83.365354689185438</c:v>
                </c:pt>
                <c:pt idx="643">
                  <c:v>83.359763947102934</c:v>
                </c:pt>
                <c:pt idx="644">
                  <c:v>83.358508943995275</c:v>
                </c:pt>
                <c:pt idx="645">
                  <c:v>83.355354232619376</c:v>
                </c:pt>
                <c:pt idx="646">
                  <c:v>83.343578793933602</c:v>
                </c:pt>
                <c:pt idx="647">
                  <c:v>83.341202545760225</c:v>
                </c:pt>
                <c:pt idx="648">
                  <c:v>83.326188958206146</c:v>
                </c:pt>
                <c:pt idx="649">
                  <c:v>83.320547035393815</c:v>
                </c:pt>
                <c:pt idx="650">
                  <c:v>83.316268928501373</c:v>
                </c:pt>
                <c:pt idx="651">
                  <c:v>83.314803181211829</c:v>
                </c:pt>
                <c:pt idx="652">
                  <c:v>83.298512655951527</c:v>
                </c:pt>
                <c:pt idx="653">
                  <c:v>83.261603177989031</c:v>
                </c:pt>
                <c:pt idx="654">
                  <c:v>83.257453668056584</c:v>
                </c:pt>
                <c:pt idx="655">
                  <c:v>83.252936861121398</c:v>
                </c:pt>
                <c:pt idx="656">
                  <c:v>83.243361333640522</c:v>
                </c:pt>
                <c:pt idx="657">
                  <c:v>83.240346831659124</c:v>
                </c:pt>
                <c:pt idx="658">
                  <c:v>83.230770013907701</c:v>
                </c:pt>
                <c:pt idx="659">
                  <c:v>83.227389935284251</c:v>
                </c:pt>
                <c:pt idx="660">
                  <c:v>83.201012935424515</c:v>
                </c:pt>
                <c:pt idx="661">
                  <c:v>83.193127662300412</c:v>
                </c:pt>
                <c:pt idx="662">
                  <c:v>83.190764316832045</c:v>
                </c:pt>
                <c:pt idx="663">
                  <c:v>83.188825040268469</c:v>
                </c:pt>
                <c:pt idx="664">
                  <c:v>83.183447622908844</c:v>
                </c:pt>
                <c:pt idx="665">
                  <c:v>83.182950008585507</c:v>
                </c:pt>
                <c:pt idx="666">
                  <c:v>83.157861128776318</c:v>
                </c:pt>
                <c:pt idx="667">
                  <c:v>83.150142300546889</c:v>
                </c:pt>
                <c:pt idx="668">
                  <c:v>83.134443149266417</c:v>
                </c:pt>
                <c:pt idx="669">
                  <c:v>83.111449238661294</c:v>
                </c:pt>
                <c:pt idx="670">
                  <c:v>83.09189475912271</c:v>
                </c:pt>
                <c:pt idx="671">
                  <c:v>83.075850675528187</c:v>
                </c:pt>
                <c:pt idx="672">
                  <c:v>83.071526118897737</c:v>
                </c:pt>
                <c:pt idx="673">
                  <c:v>83.066085478283568</c:v>
                </c:pt>
                <c:pt idx="674">
                  <c:v>83.06450231637838</c:v>
                </c:pt>
                <c:pt idx="675">
                  <c:v>83.063426660870391</c:v>
                </c:pt>
                <c:pt idx="676">
                  <c:v>83.053270511663854</c:v>
                </c:pt>
                <c:pt idx="677">
                  <c:v>83.053163849302422</c:v>
                </c:pt>
                <c:pt idx="678">
                  <c:v>83.050257299952975</c:v>
                </c:pt>
                <c:pt idx="679">
                  <c:v>83.043778851765538</c:v>
                </c:pt>
                <c:pt idx="680">
                  <c:v>83.007613859882341</c:v>
                </c:pt>
                <c:pt idx="681">
                  <c:v>82.999776756856917</c:v>
                </c:pt>
                <c:pt idx="682">
                  <c:v>82.994502991227606</c:v>
                </c:pt>
                <c:pt idx="683">
                  <c:v>82.988805586783684</c:v>
                </c:pt>
                <c:pt idx="684">
                  <c:v>82.985210463076683</c:v>
                </c:pt>
                <c:pt idx="685">
                  <c:v>82.983852668419033</c:v>
                </c:pt>
                <c:pt idx="686">
                  <c:v>82.983746006057601</c:v>
                </c:pt>
                <c:pt idx="687">
                  <c:v>82.976403506724395</c:v>
                </c:pt>
                <c:pt idx="688">
                  <c:v>82.969038212612347</c:v>
                </c:pt>
                <c:pt idx="689">
                  <c:v>82.952201902930014</c:v>
                </c:pt>
                <c:pt idx="690">
                  <c:v>82.950405416301905</c:v>
                </c:pt>
                <c:pt idx="691">
                  <c:v>82.941327073054211</c:v>
                </c:pt>
                <c:pt idx="692">
                  <c:v>82.934859377120944</c:v>
                </c:pt>
                <c:pt idx="693">
                  <c:v>82.934624117799515</c:v>
                </c:pt>
                <c:pt idx="694">
                  <c:v>82.932422486233989</c:v>
                </c:pt>
                <c:pt idx="695">
                  <c:v>82.932082715001954</c:v>
                </c:pt>
                <c:pt idx="696">
                  <c:v>82.931785952786655</c:v>
                </c:pt>
                <c:pt idx="697">
                  <c:v>82.929622599246017</c:v>
                </c:pt>
                <c:pt idx="698">
                  <c:v>82.922955341475216</c:v>
                </c:pt>
                <c:pt idx="699">
                  <c:v>82.911534297087158</c:v>
                </c:pt>
                <c:pt idx="700">
                  <c:v>82.911025930509595</c:v>
                </c:pt>
                <c:pt idx="701">
                  <c:v>82.906013659701884</c:v>
                </c:pt>
                <c:pt idx="702">
                  <c:v>82.878018660633415</c:v>
                </c:pt>
                <c:pt idx="703">
                  <c:v>82.872533290641883</c:v>
                </c:pt>
                <c:pt idx="704">
                  <c:v>82.861042141556581</c:v>
                </c:pt>
                <c:pt idx="705">
                  <c:v>82.857164878699933</c:v>
                </c:pt>
                <c:pt idx="706">
                  <c:v>82.843804987838467</c:v>
                </c:pt>
                <c:pt idx="707">
                  <c:v>82.826993623385832</c:v>
                </c:pt>
                <c:pt idx="708">
                  <c:v>82.813646205139193</c:v>
                </c:pt>
                <c:pt idx="709">
                  <c:v>82.805182460740298</c:v>
                </c:pt>
                <c:pt idx="710">
                  <c:v>82.803102114601884</c:v>
                </c:pt>
                <c:pt idx="711">
                  <c:v>82.794566115054963</c:v>
                </c:pt>
                <c:pt idx="712">
                  <c:v>82.794566115054934</c:v>
                </c:pt>
                <c:pt idx="713">
                  <c:v>82.794566115054934</c:v>
                </c:pt>
                <c:pt idx="714">
                  <c:v>82.781607498319403</c:v>
                </c:pt>
                <c:pt idx="715">
                  <c:v>82.762172153757092</c:v>
                </c:pt>
                <c:pt idx="716">
                  <c:v>82.758401553261891</c:v>
                </c:pt>
                <c:pt idx="717">
                  <c:v>82.754772452431666</c:v>
                </c:pt>
                <c:pt idx="718">
                  <c:v>82.738859976428301</c:v>
                </c:pt>
                <c:pt idx="719">
                  <c:v>82.733173754328718</c:v>
                </c:pt>
                <c:pt idx="720">
                  <c:v>82.706726649771738</c:v>
                </c:pt>
                <c:pt idx="721">
                  <c:v>82.702328117632533</c:v>
                </c:pt>
                <c:pt idx="722">
                  <c:v>82.691180610590763</c:v>
                </c:pt>
                <c:pt idx="723">
                  <c:v>82.659248996222587</c:v>
                </c:pt>
                <c:pt idx="724">
                  <c:v>82.601745510787524</c:v>
                </c:pt>
                <c:pt idx="725">
                  <c:v>82.58983975478111</c:v>
                </c:pt>
                <c:pt idx="726">
                  <c:v>82.584569429873142</c:v>
                </c:pt>
                <c:pt idx="727">
                  <c:v>82.581778574778667</c:v>
                </c:pt>
                <c:pt idx="728">
                  <c:v>82.577248865138486</c:v>
                </c:pt>
                <c:pt idx="729">
                  <c:v>82.53876740761514</c:v>
                </c:pt>
                <c:pt idx="730">
                  <c:v>82.533116022819058</c:v>
                </c:pt>
                <c:pt idx="731">
                  <c:v>82.483119331161063</c:v>
                </c:pt>
                <c:pt idx="732">
                  <c:v>82.440631153640737</c:v>
                </c:pt>
                <c:pt idx="733">
                  <c:v>82.434886439278401</c:v>
                </c:pt>
                <c:pt idx="734">
                  <c:v>82.431789359984933</c:v>
                </c:pt>
                <c:pt idx="735">
                  <c:v>82.428501750747401</c:v>
                </c:pt>
                <c:pt idx="736">
                  <c:v>82.379132990733396</c:v>
                </c:pt>
                <c:pt idx="737">
                  <c:v>82.370549681268045</c:v>
                </c:pt>
                <c:pt idx="738">
                  <c:v>82.370407751512886</c:v>
                </c:pt>
                <c:pt idx="739">
                  <c:v>82.356445304327295</c:v>
                </c:pt>
                <c:pt idx="740">
                  <c:v>82.355560178763341</c:v>
                </c:pt>
                <c:pt idx="741">
                  <c:v>82.350451997848367</c:v>
                </c:pt>
                <c:pt idx="742">
                  <c:v>82.346065508233863</c:v>
                </c:pt>
                <c:pt idx="743">
                  <c:v>82.31088241220219</c:v>
                </c:pt>
                <c:pt idx="744">
                  <c:v>82.310149968647579</c:v>
                </c:pt>
                <c:pt idx="745">
                  <c:v>82.306756987319119</c:v>
                </c:pt>
                <c:pt idx="746">
                  <c:v>82.303375188334968</c:v>
                </c:pt>
                <c:pt idx="747">
                  <c:v>82.281716707698791</c:v>
                </c:pt>
                <c:pt idx="748">
                  <c:v>82.280985554414684</c:v>
                </c:pt>
                <c:pt idx="749">
                  <c:v>82.279092297498991</c:v>
                </c:pt>
                <c:pt idx="750">
                  <c:v>82.276917761613987</c:v>
                </c:pt>
                <c:pt idx="751">
                  <c:v>82.263558730932871</c:v>
                </c:pt>
                <c:pt idx="752">
                  <c:v>82.194741293561364</c:v>
                </c:pt>
                <c:pt idx="753">
                  <c:v>82.173508172100469</c:v>
                </c:pt>
                <c:pt idx="754">
                  <c:v>82.152109465925236</c:v>
                </c:pt>
                <c:pt idx="755">
                  <c:v>82.14769932135151</c:v>
                </c:pt>
                <c:pt idx="756">
                  <c:v>82.14721546991349</c:v>
                </c:pt>
                <c:pt idx="757">
                  <c:v>82.147215469913476</c:v>
                </c:pt>
                <c:pt idx="758">
                  <c:v>82.144001836184728</c:v>
                </c:pt>
                <c:pt idx="759">
                  <c:v>82.139897485719828</c:v>
                </c:pt>
                <c:pt idx="760">
                  <c:v>82.091215149612552</c:v>
                </c:pt>
                <c:pt idx="761">
                  <c:v>82.088293547107256</c:v>
                </c:pt>
                <c:pt idx="762">
                  <c:v>82.070300724965477</c:v>
                </c:pt>
                <c:pt idx="763">
                  <c:v>82.063432184996472</c:v>
                </c:pt>
                <c:pt idx="764">
                  <c:v>82.056325805165031</c:v>
                </c:pt>
                <c:pt idx="765">
                  <c:v>82.051090317560579</c:v>
                </c:pt>
                <c:pt idx="766">
                  <c:v>82.049800477149375</c:v>
                </c:pt>
                <c:pt idx="767">
                  <c:v>82.033107817582831</c:v>
                </c:pt>
                <c:pt idx="768">
                  <c:v>82.02809511668498</c:v>
                </c:pt>
                <c:pt idx="769">
                  <c:v>82.00513561329322</c:v>
                </c:pt>
                <c:pt idx="770">
                  <c:v>82.004391127213935</c:v>
                </c:pt>
                <c:pt idx="771">
                  <c:v>81.968947826631165</c:v>
                </c:pt>
                <c:pt idx="772">
                  <c:v>81.957953431688907</c:v>
                </c:pt>
                <c:pt idx="773">
                  <c:v>81.954039611168028</c:v>
                </c:pt>
                <c:pt idx="774">
                  <c:v>81.952739878682991</c:v>
                </c:pt>
                <c:pt idx="775">
                  <c:v>81.949856554202569</c:v>
                </c:pt>
                <c:pt idx="776">
                  <c:v>81.937773170957129</c:v>
                </c:pt>
                <c:pt idx="777">
                  <c:v>81.917107768516857</c:v>
                </c:pt>
                <c:pt idx="778">
                  <c:v>81.899871905069247</c:v>
                </c:pt>
                <c:pt idx="779">
                  <c:v>81.899871905069219</c:v>
                </c:pt>
                <c:pt idx="780">
                  <c:v>81.896217428919158</c:v>
                </c:pt>
                <c:pt idx="781">
                  <c:v>81.87394434943414</c:v>
                </c:pt>
                <c:pt idx="782">
                  <c:v>81.858008218471582</c:v>
                </c:pt>
                <c:pt idx="783">
                  <c:v>81.847912281888441</c:v>
                </c:pt>
                <c:pt idx="784">
                  <c:v>81.844271138533529</c:v>
                </c:pt>
                <c:pt idx="785">
                  <c:v>81.842982158302675</c:v>
                </c:pt>
                <c:pt idx="786">
                  <c:v>81.832413552625866</c:v>
                </c:pt>
                <c:pt idx="787">
                  <c:v>81.81342722219803</c:v>
                </c:pt>
                <c:pt idx="788">
                  <c:v>81.813026808252431</c:v>
                </c:pt>
                <c:pt idx="789">
                  <c:v>81.805907955806148</c:v>
                </c:pt>
                <c:pt idx="790">
                  <c:v>81.80364826206808</c:v>
                </c:pt>
                <c:pt idx="791">
                  <c:v>81.800965789695667</c:v>
                </c:pt>
                <c:pt idx="792">
                  <c:v>81.799205000551481</c:v>
                </c:pt>
                <c:pt idx="793">
                  <c:v>81.796380168333783</c:v>
                </c:pt>
                <c:pt idx="794">
                  <c:v>81.783364349606018</c:v>
                </c:pt>
                <c:pt idx="795">
                  <c:v>81.770581209658658</c:v>
                </c:pt>
                <c:pt idx="796">
                  <c:v>81.762271867629764</c:v>
                </c:pt>
                <c:pt idx="797">
                  <c:v>81.748712845020904</c:v>
                </c:pt>
                <c:pt idx="798">
                  <c:v>81.729689956928908</c:v>
                </c:pt>
                <c:pt idx="799">
                  <c:v>81.72031485146583</c:v>
                </c:pt>
                <c:pt idx="800">
                  <c:v>81.719511873123807</c:v>
                </c:pt>
                <c:pt idx="801">
                  <c:v>81.69938924447446</c:v>
                </c:pt>
                <c:pt idx="802">
                  <c:v>81.682141338502177</c:v>
                </c:pt>
                <c:pt idx="803">
                  <c:v>81.681277287356394</c:v>
                </c:pt>
                <c:pt idx="804">
                  <c:v>81.680012822265056</c:v>
                </c:pt>
                <c:pt idx="805">
                  <c:v>81.673133099951684</c:v>
                </c:pt>
                <c:pt idx="806">
                  <c:v>81.670200745192219</c:v>
                </c:pt>
                <c:pt idx="807">
                  <c:v>81.66229267728923</c:v>
                </c:pt>
                <c:pt idx="808">
                  <c:v>81.65487792280797</c:v>
                </c:pt>
                <c:pt idx="809">
                  <c:v>81.654606966002675</c:v>
                </c:pt>
                <c:pt idx="810">
                  <c:v>81.651296992076468</c:v>
                </c:pt>
                <c:pt idx="811">
                  <c:v>81.637134552963147</c:v>
                </c:pt>
                <c:pt idx="812">
                  <c:v>81.630312892822346</c:v>
                </c:pt>
                <c:pt idx="813">
                  <c:v>81.627049798724343</c:v>
                </c:pt>
                <c:pt idx="814">
                  <c:v>81.625016332414177</c:v>
                </c:pt>
                <c:pt idx="815">
                  <c:v>81.624873112388514</c:v>
                </c:pt>
                <c:pt idx="816">
                  <c:v>81.614933298536045</c:v>
                </c:pt>
                <c:pt idx="817">
                  <c:v>81.609778237792852</c:v>
                </c:pt>
                <c:pt idx="818">
                  <c:v>81.598038926681127</c:v>
                </c:pt>
                <c:pt idx="819">
                  <c:v>81.595473008744051</c:v>
                </c:pt>
                <c:pt idx="820">
                  <c:v>81.588235451411634</c:v>
                </c:pt>
                <c:pt idx="821">
                  <c:v>81.57686429748297</c:v>
                </c:pt>
                <c:pt idx="822">
                  <c:v>81.552532806458089</c:v>
                </c:pt>
                <c:pt idx="823">
                  <c:v>81.552167229816021</c:v>
                </c:pt>
                <c:pt idx="824">
                  <c:v>81.540452003753657</c:v>
                </c:pt>
                <c:pt idx="825">
                  <c:v>81.515163562106949</c:v>
                </c:pt>
                <c:pt idx="826">
                  <c:v>81.515117112368884</c:v>
                </c:pt>
                <c:pt idx="827">
                  <c:v>81.515117112368884</c:v>
                </c:pt>
                <c:pt idx="828">
                  <c:v>81.515117112368884</c:v>
                </c:pt>
                <c:pt idx="829">
                  <c:v>81.51511711236887</c:v>
                </c:pt>
                <c:pt idx="830">
                  <c:v>81.510979644961111</c:v>
                </c:pt>
                <c:pt idx="831">
                  <c:v>81.510979644961111</c:v>
                </c:pt>
                <c:pt idx="832">
                  <c:v>81.506782825110278</c:v>
                </c:pt>
                <c:pt idx="833">
                  <c:v>81.504866773415728</c:v>
                </c:pt>
                <c:pt idx="834">
                  <c:v>81.502844059359745</c:v>
                </c:pt>
                <c:pt idx="835">
                  <c:v>81.493268531878826</c:v>
                </c:pt>
                <c:pt idx="836">
                  <c:v>81.487204690612501</c:v>
                </c:pt>
                <c:pt idx="837">
                  <c:v>81.478395153719234</c:v>
                </c:pt>
                <c:pt idx="838">
                  <c:v>81.471067277451723</c:v>
                </c:pt>
                <c:pt idx="839">
                  <c:v>81.471067277451723</c:v>
                </c:pt>
                <c:pt idx="840">
                  <c:v>81.471067277451723</c:v>
                </c:pt>
                <c:pt idx="841">
                  <c:v>81.470358058766138</c:v>
                </c:pt>
                <c:pt idx="842">
                  <c:v>81.470180431527098</c:v>
                </c:pt>
                <c:pt idx="843">
                  <c:v>81.414993841822366</c:v>
                </c:pt>
                <c:pt idx="844">
                  <c:v>81.405039404904215</c:v>
                </c:pt>
                <c:pt idx="845">
                  <c:v>81.401222354670949</c:v>
                </c:pt>
                <c:pt idx="846">
                  <c:v>81.399648224659273</c:v>
                </c:pt>
                <c:pt idx="847">
                  <c:v>81.390180219720136</c:v>
                </c:pt>
                <c:pt idx="848">
                  <c:v>81.374787292638672</c:v>
                </c:pt>
                <c:pt idx="849">
                  <c:v>81.370825732109239</c:v>
                </c:pt>
                <c:pt idx="850">
                  <c:v>81.370307043367703</c:v>
                </c:pt>
                <c:pt idx="851">
                  <c:v>81.360386583572748</c:v>
                </c:pt>
                <c:pt idx="852">
                  <c:v>81.359691127772493</c:v>
                </c:pt>
                <c:pt idx="853">
                  <c:v>81.357182841917833</c:v>
                </c:pt>
                <c:pt idx="854">
                  <c:v>81.329035160840021</c:v>
                </c:pt>
                <c:pt idx="855">
                  <c:v>81.32838529459751</c:v>
                </c:pt>
                <c:pt idx="856">
                  <c:v>81.32252058507855</c:v>
                </c:pt>
                <c:pt idx="857">
                  <c:v>81.307873434346888</c:v>
                </c:pt>
                <c:pt idx="858">
                  <c:v>81.306714771436631</c:v>
                </c:pt>
                <c:pt idx="859">
                  <c:v>81.302151084673241</c:v>
                </c:pt>
                <c:pt idx="860">
                  <c:v>81.29691516697865</c:v>
                </c:pt>
                <c:pt idx="861">
                  <c:v>81.293083923769885</c:v>
                </c:pt>
                <c:pt idx="862">
                  <c:v>81.272476153411986</c:v>
                </c:pt>
                <c:pt idx="863">
                  <c:v>81.268127081641993</c:v>
                </c:pt>
                <c:pt idx="864">
                  <c:v>81.267451840079616</c:v>
                </c:pt>
                <c:pt idx="865">
                  <c:v>81.261837443037919</c:v>
                </c:pt>
                <c:pt idx="866">
                  <c:v>81.250083938950667</c:v>
                </c:pt>
                <c:pt idx="867">
                  <c:v>81.245214888168633</c:v>
                </c:pt>
                <c:pt idx="868">
                  <c:v>81.227575170054067</c:v>
                </c:pt>
                <c:pt idx="869">
                  <c:v>81.216322721011537</c:v>
                </c:pt>
                <c:pt idx="870">
                  <c:v>81.199581891346284</c:v>
                </c:pt>
                <c:pt idx="871">
                  <c:v>81.190525482697097</c:v>
                </c:pt>
                <c:pt idx="872">
                  <c:v>81.168819262052352</c:v>
                </c:pt>
                <c:pt idx="873">
                  <c:v>81.168819262052352</c:v>
                </c:pt>
                <c:pt idx="874">
                  <c:v>81.165650357700969</c:v>
                </c:pt>
                <c:pt idx="875">
                  <c:v>81.165650357700969</c:v>
                </c:pt>
                <c:pt idx="876">
                  <c:v>81.165650357700969</c:v>
                </c:pt>
                <c:pt idx="877">
                  <c:v>81.161809222418341</c:v>
                </c:pt>
                <c:pt idx="878">
                  <c:v>81.15746058073853</c:v>
                </c:pt>
                <c:pt idx="879">
                  <c:v>81.155625816085532</c:v>
                </c:pt>
                <c:pt idx="880">
                  <c:v>81.15325042809252</c:v>
                </c:pt>
                <c:pt idx="881">
                  <c:v>81.153250428092505</c:v>
                </c:pt>
                <c:pt idx="882">
                  <c:v>81.143804787842086</c:v>
                </c:pt>
                <c:pt idx="883">
                  <c:v>81.140835445328236</c:v>
                </c:pt>
                <c:pt idx="884">
                  <c:v>81.136804210191741</c:v>
                </c:pt>
                <c:pt idx="885">
                  <c:v>81.123954406268481</c:v>
                </c:pt>
                <c:pt idx="886">
                  <c:v>81.116895766445595</c:v>
                </c:pt>
                <c:pt idx="887">
                  <c:v>81.10859760676108</c:v>
                </c:pt>
                <c:pt idx="888">
                  <c:v>81.104648518846503</c:v>
                </c:pt>
                <c:pt idx="889">
                  <c:v>81.097603641908947</c:v>
                </c:pt>
                <c:pt idx="890">
                  <c:v>81.086584301736977</c:v>
                </c:pt>
                <c:pt idx="891">
                  <c:v>81.081264516459797</c:v>
                </c:pt>
                <c:pt idx="892">
                  <c:v>81.079740706997669</c:v>
                </c:pt>
                <c:pt idx="893">
                  <c:v>81.075022617864292</c:v>
                </c:pt>
                <c:pt idx="894">
                  <c:v>81.074621343738357</c:v>
                </c:pt>
                <c:pt idx="895">
                  <c:v>81.06588492217351</c:v>
                </c:pt>
                <c:pt idx="896">
                  <c:v>81.054013143290305</c:v>
                </c:pt>
                <c:pt idx="897">
                  <c:v>81.041128502063501</c:v>
                </c:pt>
                <c:pt idx="898">
                  <c:v>81.03921245036895</c:v>
                </c:pt>
                <c:pt idx="899">
                  <c:v>81.035347230036976</c:v>
                </c:pt>
                <c:pt idx="900">
                  <c:v>81.032592932606704</c:v>
                </c:pt>
                <c:pt idx="901">
                  <c:v>81.023784685983941</c:v>
                </c:pt>
                <c:pt idx="902">
                  <c:v>81.013322312578424</c:v>
                </c:pt>
                <c:pt idx="903">
                  <c:v>80.978007608955608</c:v>
                </c:pt>
                <c:pt idx="904">
                  <c:v>80.977548702747285</c:v>
                </c:pt>
                <c:pt idx="905">
                  <c:v>80.963207776214603</c:v>
                </c:pt>
                <c:pt idx="906">
                  <c:v>80.959093103585687</c:v>
                </c:pt>
                <c:pt idx="907">
                  <c:v>80.940544174857862</c:v>
                </c:pt>
                <c:pt idx="908">
                  <c:v>80.940544174857834</c:v>
                </c:pt>
                <c:pt idx="909">
                  <c:v>80.94054417485782</c:v>
                </c:pt>
                <c:pt idx="910">
                  <c:v>80.94054417485782</c:v>
                </c:pt>
                <c:pt idx="911">
                  <c:v>80.94054417485782</c:v>
                </c:pt>
                <c:pt idx="912">
                  <c:v>80.940460737365427</c:v>
                </c:pt>
                <c:pt idx="913">
                  <c:v>80.940460737365399</c:v>
                </c:pt>
                <c:pt idx="914">
                  <c:v>80.940460737365399</c:v>
                </c:pt>
                <c:pt idx="915">
                  <c:v>80.934007234407673</c:v>
                </c:pt>
                <c:pt idx="916">
                  <c:v>80.930768225359046</c:v>
                </c:pt>
                <c:pt idx="917">
                  <c:v>80.929383765111055</c:v>
                </c:pt>
                <c:pt idx="918">
                  <c:v>80.924691911477865</c:v>
                </c:pt>
                <c:pt idx="919">
                  <c:v>80.913565908944477</c:v>
                </c:pt>
                <c:pt idx="920">
                  <c:v>80.913140549769167</c:v>
                </c:pt>
                <c:pt idx="921">
                  <c:v>80.906615651843694</c:v>
                </c:pt>
                <c:pt idx="922">
                  <c:v>80.887936405795202</c:v>
                </c:pt>
                <c:pt idx="923">
                  <c:v>80.887936405795202</c:v>
                </c:pt>
                <c:pt idx="924">
                  <c:v>80.887936405795202</c:v>
                </c:pt>
                <c:pt idx="925">
                  <c:v>80.887936405795202</c:v>
                </c:pt>
                <c:pt idx="926">
                  <c:v>80.887936405795202</c:v>
                </c:pt>
                <c:pt idx="927">
                  <c:v>80.887936405795202</c:v>
                </c:pt>
                <c:pt idx="928">
                  <c:v>80.88083002596376</c:v>
                </c:pt>
                <c:pt idx="929">
                  <c:v>80.871857484897149</c:v>
                </c:pt>
                <c:pt idx="930">
                  <c:v>80.867613355127943</c:v>
                </c:pt>
                <c:pt idx="931">
                  <c:v>80.842620385426002</c:v>
                </c:pt>
                <c:pt idx="932">
                  <c:v>80.837313502853831</c:v>
                </c:pt>
                <c:pt idx="933">
                  <c:v>80.820774385476966</c:v>
                </c:pt>
                <c:pt idx="934">
                  <c:v>80.819555079853174</c:v>
                </c:pt>
                <c:pt idx="935">
                  <c:v>80.806257121975776</c:v>
                </c:pt>
                <c:pt idx="936">
                  <c:v>80.806257121975776</c:v>
                </c:pt>
                <c:pt idx="937">
                  <c:v>80.806257121975747</c:v>
                </c:pt>
                <c:pt idx="938">
                  <c:v>80.806257121975747</c:v>
                </c:pt>
                <c:pt idx="939">
                  <c:v>80.803938075794605</c:v>
                </c:pt>
                <c:pt idx="940">
                  <c:v>80.80337035677401</c:v>
                </c:pt>
                <c:pt idx="941">
                  <c:v>80.800049200503437</c:v>
                </c:pt>
                <c:pt idx="942">
                  <c:v>80.798110784120212</c:v>
                </c:pt>
                <c:pt idx="943">
                  <c:v>80.787884100126249</c:v>
                </c:pt>
                <c:pt idx="944">
                  <c:v>80.785803323897682</c:v>
                </c:pt>
                <c:pt idx="945">
                  <c:v>80.770671891637804</c:v>
                </c:pt>
                <c:pt idx="946">
                  <c:v>80.763719484086238</c:v>
                </c:pt>
                <c:pt idx="947">
                  <c:v>80.762832638161598</c:v>
                </c:pt>
                <c:pt idx="948">
                  <c:v>80.745028195513058</c:v>
                </c:pt>
                <c:pt idx="949">
                  <c:v>80.739496805873628</c:v>
                </c:pt>
                <c:pt idx="950">
                  <c:v>80.72527372404673</c:v>
                </c:pt>
                <c:pt idx="951">
                  <c:v>80.702007996456004</c:v>
                </c:pt>
                <c:pt idx="952">
                  <c:v>80.681908592675654</c:v>
                </c:pt>
                <c:pt idx="953">
                  <c:v>80.681908592675654</c:v>
                </c:pt>
                <c:pt idx="954">
                  <c:v>80.681908592675654</c:v>
                </c:pt>
                <c:pt idx="955">
                  <c:v>80.676612462357653</c:v>
                </c:pt>
                <c:pt idx="956">
                  <c:v>80.663066342453803</c:v>
                </c:pt>
                <c:pt idx="957">
                  <c:v>80.658289330967548</c:v>
                </c:pt>
                <c:pt idx="958">
                  <c:v>80.656350054403944</c:v>
                </c:pt>
                <c:pt idx="959">
                  <c:v>80.649954613618775</c:v>
                </c:pt>
                <c:pt idx="960">
                  <c:v>80.644385376044639</c:v>
                </c:pt>
                <c:pt idx="961">
                  <c:v>80.644385376044639</c:v>
                </c:pt>
                <c:pt idx="962">
                  <c:v>80.620813424254905</c:v>
                </c:pt>
                <c:pt idx="963">
                  <c:v>80.619806583173698</c:v>
                </c:pt>
                <c:pt idx="964">
                  <c:v>80.615623096118028</c:v>
                </c:pt>
                <c:pt idx="965">
                  <c:v>80.607204941276862</c:v>
                </c:pt>
                <c:pt idx="966">
                  <c:v>80.607204941276834</c:v>
                </c:pt>
                <c:pt idx="967">
                  <c:v>80.607204941276834</c:v>
                </c:pt>
                <c:pt idx="968">
                  <c:v>80.601577211440002</c:v>
                </c:pt>
                <c:pt idx="969">
                  <c:v>80.601577211440002</c:v>
                </c:pt>
                <c:pt idx="970">
                  <c:v>80.601577211440002</c:v>
                </c:pt>
                <c:pt idx="971">
                  <c:v>80.601080457296987</c:v>
                </c:pt>
                <c:pt idx="972">
                  <c:v>80.570037409214066</c:v>
                </c:pt>
                <c:pt idx="973">
                  <c:v>80.564502148763154</c:v>
                </c:pt>
                <c:pt idx="974">
                  <c:v>80.564396776672183</c:v>
                </c:pt>
                <c:pt idx="975">
                  <c:v>80.564396776672183</c:v>
                </c:pt>
                <c:pt idx="976">
                  <c:v>80.548270545855758</c:v>
                </c:pt>
                <c:pt idx="977">
                  <c:v>80.537206906396591</c:v>
                </c:pt>
                <c:pt idx="978">
                  <c:v>80.534203156669378</c:v>
                </c:pt>
                <c:pt idx="979">
                  <c:v>80.530880710128301</c:v>
                </c:pt>
                <c:pt idx="980">
                  <c:v>80.509978758096096</c:v>
                </c:pt>
                <c:pt idx="981">
                  <c:v>80.501112449300791</c:v>
                </c:pt>
                <c:pt idx="982">
                  <c:v>80.495981043516807</c:v>
                </c:pt>
                <c:pt idx="983">
                  <c:v>80.45228603298753</c:v>
                </c:pt>
                <c:pt idx="984">
                  <c:v>80.45228603298753</c:v>
                </c:pt>
                <c:pt idx="985">
                  <c:v>80.452286032987516</c:v>
                </c:pt>
                <c:pt idx="986">
                  <c:v>80.452286032987516</c:v>
                </c:pt>
                <c:pt idx="987">
                  <c:v>80.452286032987516</c:v>
                </c:pt>
                <c:pt idx="988">
                  <c:v>80.429186320201296</c:v>
                </c:pt>
                <c:pt idx="989">
                  <c:v>80.421772425900372</c:v>
                </c:pt>
                <c:pt idx="990">
                  <c:v>80.421301477167361</c:v>
                </c:pt>
                <c:pt idx="991">
                  <c:v>80.419810354557924</c:v>
                </c:pt>
                <c:pt idx="992">
                  <c:v>80.402383961166279</c:v>
                </c:pt>
                <c:pt idx="993">
                  <c:v>80.379083396271994</c:v>
                </c:pt>
                <c:pt idx="994">
                  <c:v>80.365238793792201</c:v>
                </c:pt>
                <c:pt idx="995">
                  <c:v>80.360251038124005</c:v>
                </c:pt>
                <c:pt idx="996">
                  <c:v>80.357282985880687</c:v>
                </c:pt>
                <c:pt idx="997">
                  <c:v>80.353582490082687</c:v>
                </c:pt>
                <c:pt idx="998">
                  <c:v>80.346372028430821</c:v>
                </c:pt>
                <c:pt idx="999">
                  <c:v>80.34048409404285</c:v>
                </c:pt>
                <c:pt idx="1000">
                  <c:v>80.316839887105033</c:v>
                </c:pt>
                <c:pt idx="1001">
                  <c:v>80.305266160707674</c:v>
                </c:pt>
                <c:pt idx="1002">
                  <c:v>80.305086813107962</c:v>
                </c:pt>
                <c:pt idx="1003">
                  <c:v>80.287590315019074</c:v>
                </c:pt>
                <c:pt idx="1004">
                  <c:v>80.283890679401424</c:v>
                </c:pt>
                <c:pt idx="1005">
                  <c:v>80.278275422179419</c:v>
                </c:pt>
                <c:pt idx="1006">
                  <c:v>80.254359398255971</c:v>
                </c:pt>
                <c:pt idx="1007">
                  <c:v>80.248624575967511</c:v>
                </c:pt>
                <c:pt idx="1008">
                  <c:v>80.242904376744733</c:v>
                </c:pt>
                <c:pt idx="1009">
                  <c:v>80.241154339854688</c:v>
                </c:pt>
                <c:pt idx="1010">
                  <c:v>80.23138785233958</c:v>
                </c:pt>
                <c:pt idx="1011">
                  <c:v>80.181333958689308</c:v>
                </c:pt>
                <c:pt idx="1012">
                  <c:v>80.180563237109851</c:v>
                </c:pt>
                <c:pt idx="1013">
                  <c:v>80.172300344818993</c:v>
                </c:pt>
                <c:pt idx="1014">
                  <c:v>80.170208386246074</c:v>
                </c:pt>
                <c:pt idx="1015">
                  <c:v>80.155098458494578</c:v>
                </c:pt>
                <c:pt idx="1016">
                  <c:v>80.154897606386513</c:v>
                </c:pt>
                <c:pt idx="1017">
                  <c:v>80.154626649581232</c:v>
                </c:pt>
                <c:pt idx="1018">
                  <c:v>80.137070799049297</c:v>
                </c:pt>
                <c:pt idx="1019">
                  <c:v>80.133369443070976</c:v>
                </c:pt>
                <c:pt idx="1020">
                  <c:v>80.116038959786593</c:v>
                </c:pt>
                <c:pt idx="1021">
                  <c:v>80.106617404585521</c:v>
                </c:pt>
                <c:pt idx="1022">
                  <c:v>80.094830783555381</c:v>
                </c:pt>
                <c:pt idx="1023">
                  <c:v>80.092428729971985</c:v>
                </c:pt>
                <c:pt idx="1024">
                  <c:v>80.087534733960268</c:v>
                </c:pt>
                <c:pt idx="1025">
                  <c:v>80.078892932232179</c:v>
                </c:pt>
                <c:pt idx="1026">
                  <c:v>80.075039324334725</c:v>
                </c:pt>
                <c:pt idx="1027">
                  <c:v>80.053026879490986</c:v>
                </c:pt>
                <c:pt idx="1028">
                  <c:v>80.048651142130623</c:v>
                </c:pt>
                <c:pt idx="1029">
                  <c:v>80.042588591134816</c:v>
                </c:pt>
                <c:pt idx="1030">
                  <c:v>80.037100640602276</c:v>
                </c:pt>
                <c:pt idx="1031">
                  <c:v>80.032774363611125</c:v>
                </c:pt>
                <c:pt idx="1032">
                  <c:v>80.027835208131847</c:v>
                </c:pt>
                <c:pt idx="1033">
                  <c:v>79.997935769803334</c:v>
                </c:pt>
                <c:pt idx="1034">
                  <c:v>79.997852762401095</c:v>
                </c:pt>
                <c:pt idx="1035">
                  <c:v>79.991525705952469</c:v>
                </c:pt>
                <c:pt idx="1036">
                  <c:v>79.955741773957357</c:v>
                </c:pt>
                <c:pt idx="1037">
                  <c:v>79.937911955988938</c:v>
                </c:pt>
                <c:pt idx="1038">
                  <c:v>79.93477917921156</c:v>
                </c:pt>
                <c:pt idx="1039">
                  <c:v>79.934273393175005</c:v>
                </c:pt>
                <c:pt idx="1040">
                  <c:v>79.929838733461779</c:v>
                </c:pt>
                <c:pt idx="1041">
                  <c:v>79.916349815550191</c:v>
                </c:pt>
                <c:pt idx="1042">
                  <c:v>79.905024251179242</c:v>
                </c:pt>
                <c:pt idx="1043">
                  <c:v>79.901086345608988</c:v>
                </c:pt>
                <c:pt idx="1044">
                  <c:v>79.898769449878699</c:v>
                </c:pt>
                <c:pt idx="1045">
                  <c:v>79.870302211806703</c:v>
                </c:pt>
                <c:pt idx="1046">
                  <c:v>79.870266944413018</c:v>
                </c:pt>
                <c:pt idx="1047">
                  <c:v>79.847590440351254</c:v>
                </c:pt>
                <c:pt idx="1048">
                  <c:v>79.844506263762767</c:v>
                </c:pt>
                <c:pt idx="1049">
                  <c:v>79.844506263762767</c:v>
                </c:pt>
                <c:pt idx="1050">
                  <c:v>79.841856908333284</c:v>
                </c:pt>
                <c:pt idx="1051">
                  <c:v>79.834646016591208</c:v>
                </c:pt>
                <c:pt idx="1052">
                  <c:v>79.832175148581072</c:v>
                </c:pt>
                <c:pt idx="1053">
                  <c:v>79.806851009450469</c:v>
                </c:pt>
                <c:pt idx="1054">
                  <c:v>79.802028408406471</c:v>
                </c:pt>
                <c:pt idx="1055">
                  <c:v>79.800421161451908</c:v>
                </c:pt>
                <c:pt idx="1056">
                  <c:v>79.794758164221349</c:v>
                </c:pt>
                <c:pt idx="1057">
                  <c:v>79.770463230860656</c:v>
                </c:pt>
                <c:pt idx="1058">
                  <c:v>79.713716704119761</c:v>
                </c:pt>
                <c:pt idx="1059">
                  <c:v>79.705771218372277</c:v>
                </c:pt>
                <c:pt idx="1060">
                  <c:v>79.703170893221809</c:v>
                </c:pt>
                <c:pt idx="1061">
                  <c:v>79.700605405374901</c:v>
                </c:pt>
                <c:pt idx="1062">
                  <c:v>79.697767670452208</c:v>
                </c:pt>
                <c:pt idx="1063">
                  <c:v>79.697436501023503</c:v>
                </c:pt>
                <c:pt idx="1064">
                  <c:v>79.687175409816192</c:v>
                </c:pt>
                <c:pt idx="1065">
                  <c:v>79.676973671051954</c:v>
                </c:pt>
                <c:pt idx="1066">
                  <c:v>79.66314025091647</c:v>
                </c:pt>
                <c:pt idx="1067">
                  <c:v>79.661213877057904</c:v>
                </c:pt>
                <c:pt idx="1068">
                  <c:v>79.642771180601343</c:v>
                </c:pt>
                <c:pt idx="1069">
                  <c:v>79.641340700705442</c:v>
                </c:pt>
                <c:pt idx="1070">
                  <c:v>79.616230316387913</c:v>
                </c:pt>
                <c:pt idx="1071">
                  <c:v>79.613050229692178</c:v>
                </c:pt>
                <c:pt idx="1072">
                  <c:v>79.589996106463659</c:v>
                </c:pt>
                <c:pt idx="1073">
                  <c:v>79.569035662168744</c:v>
                </c:pt>
                <c:pt idx="1074">
                  <c:v>79.564591970561978</c:v>
                </c:pt>
                <c:pt idx="1075">
                  <c:v>79.551384761709826</c:v>
                </c:pt>
                <c:pt idx="1076">
                  <c:v>79.510456951315859</c:v>
                </c:pt>
                <c:pt idx="1077">
                  <c:v>79.496506976745096</c:v>
                </c:pt>
                <c:pt idx="1078">
                  <c:v>79.493421509886133</c:v>
                </c:pt>
                <c:pt idx="1079">
                  <c:v>79.48962596416122</c:v>
                </c:pt>
                <c:pt idx="1080">
                  <c:v>79.474565066688783</c:v>
                </c:pt>
                <c:pt idx="1081">
                  <c:v>79.439453795715039</c:v>
                </c:pt>
                <c:pt idx="1082">
                  <c:v>79.436036299247007</c:v>
                </c:pt>
                <c:pt idx="1083">
                  <c:v>79.433031259249333</c:v>
                </c:pt>
                <c:pt idx="1084">
                  <c:v>79.428470583117104</c:v>
                </c:pt>
                <c:pt idx="1085">
                  <c:v>79.420561655033808</c:v>
                </c:pt>
                <c:pt idx="1086">
                  <c:v>79.416399242396338</c:v>
                </c:pt>
                <c:pt idx="1087">
                  <c:v>79.413172275872412</c:v>
                </c:pt>
                <c:pt idx="1088">
                  <c:v>79.385756608259044</c:v>
                </c:pt>
                <c:pt idx="1089">
                  <c:v>79.373590217611394</c:v>
                </c:pt>
                <c:pt idx="1090">
                  <c:v>79.340016088894927</c:v>
                </c:pt>
                <c:pt idx="1091">
                  <c:v>79.336669987394671</c:v>
                </c:pt>
                <c:pt idx="1092">
                  <c:v>79.331882653744387</c:v>
                </c:pt>
                <c:pt idx="1093">
                  <c:v>79.322258526074577</c:v>
                </c:pt>
                <c:pt idx="1094">
                  <c:v>79.310978981351511</c:v>
                </c:pt>
                <c:pt idx="1095">
                  <c:v>79.29867453176017</c:v>
                </c:pt>
                <c:pt idx="1096">
                  <c:v>79.276682731244463</c:v>
                </c:pt>
                <c:pt idx="1097">
                  <c:v>79.255345527963101</c:v>
                </c:pt>
                <c:pt idx="1098">
                  <c:v>79.241050621078315</c:v>
                </c:pt>
                <c:pt idx="1099">
                  <c:v>79.205657210954925</c:v>
                </c:pt>
                <c:pt idx="1100">
                  <c:v>79.201317171078458</c:v>
                </c:pt>
                <c:pt idx="1101">
                  <c:v>79.198479436155736</c:v>
                </c:pt>
                <c:pt idx="1102">
                  <c:v>79.174328583001071</c:v>
                </c:pt>
                <c:pt idx="1103">
                  <c:v>79.151262847338032</c:v>
                </c:pt>
                <c:pt idx="1104">
                  <c:v>79.12699156893656</c:v>
                </c:pt>
                <c:pt idx="1105">
                  <c:v>79.11909210283693</c:v>
                </c:pt>
                <c:pt idx="1106">
                  <c:v>79.11909210283693</c:v>
                </c:pt>
                <c:pt idx="1107">
                  <c:v>79.106716258277842</c:v>
                </c:pt>
                <c:pt idx="1108">
                  <c:v>79.099964272744131</c:v>
                </c:pt>
                <c:pt idx="1109">
                  <c:v>79.084904235452001</c:v>
                </c:pt>
                <c:pt idx="1110">
                  <c:v>79.075397092307668</c:v>
                </c:pt>
                <c:pt idx="1111">
                  <c:v>79.073968762862634</c:v>
                </c:pt>
                <c:pt idx="1112">
                  <c:v>79.069547005854403</c:v>
                </c:pt>
                <c:pt idx="1113">
                  <c:v>79.061449268187744</c:v>
                </c:pt>
                <c:pt idx="1114">
                  <c:v>79.059190864720136</c:v>
                </c:pt>
                <c:pt idx="1115">
                  <c:v>79.057122131016271</c:v>
                </c:pt>
                <c:pt idx="1116">
                  <c:v>79.047699285544681</c:v>
                </c:pt>
                <c:pt idx="1117">
                  <c:v>79.033489106422806</c:v>
                </c:pt>
                <c:pt idx="1118">
                  <c:v>79.031774767016628</c:v>
                </c:pt>
                <c:pt idx="1119">
                  <c:v>79.025826620005276</c:v>
                </c:pt>
                <c:pt idx="1120">
                  <c:v>79.010707660360254</c:v>
                </c:pt>
                <c:pt idx="1121">
                  <c:v>78.992407323748992</c:v>
                </c:pt>
                <c:pt idx="1122">
                  <c:v>78.99235915365027</c:v>
                </c:pt>
                <c:pt idx="1123">
                  <c:v>78.973136273630544</c:v>
                </c:pt>
                <c:pt idx="1124">
                  <c:v>78.9676874613032</c:v>
                </c:pt>
                <c:pt idx="1125">
                  <c:v>78.877329818091468</c:v>
                </c:pt>
                <c:pt idx="1126">
                  <c:v>78.877175845811635</c:v>
                </c:pt>
                <c:pt idx="1127">
                  <c:v>78.874303703675579</c:v>
                </c:pt>
                <c:pt idx="1128">
                  <c:v>78.873391912521257</c:v>
                </c:pt>
                <c:pt idx="1129">
                  <c:v>78.873287400610636</c:v>
                </c:pt>
                <c:pt idx="1130">
                  <c:v>78.860150726545925</c:v>
                </c:pt>
                <c:pt idx="1131">
                  <c:v>78.859904284880145</c:v>
                </c:pt>
                <c:pt idx="1132">
                  <c:v>78.856121211770116</c:v>
                </c:pt>
                <c:pt idx="1133">
                  <c:v>78.848022183832953</c:v>
                </c:pt>
                <c:pt idx="1134">
                  <c:v>78.848022183832924</c:v>
                </c:pt>
                <c:pt idx="1135">
                  <c:v>78.843967723827433</c:v>
                </c:pt>
                <c:pt idx="1136">
                  <c:v>78.843399574716656</c:v>
                </c:pt>
                <c:pt idx="1137">
                  <c:v>78.830289136152132</c:v>
                </c:pt>
                <c:pt idx="1138">
                  <c:v>78.829377775087977</c:v>
                </c:pt>
                <c:pt idx="1139">
                  <c:v>78.815238130753514</c:v>
                </c:pt>
                <c:pt idx="1140">
                  <c:v>78.81223567129679</c:v>
                </c:pt>
                <c:pt idx="1141">
                  <c:v>78.809634916056183</c:v>
                </c:pt>
                <c:pt idx="1142">
                  <c:v>78.807719724541997</c:v>
                </c:pt>
                <c:pt idx="1143">
                  <c:v>78.805698730846643</c:v>
                </c:pt>
                <c:pt idx="1144">
                  <c:v>78.802624876422172</c:v>
                </c:pt>
                <c:pt idx="1145">
                  <c:v>78.783105664277286</c:v>
                </c:pt>
                <c:pt idx="1146">
                  <c:v>78.773494439312501</c:v>
                </c:pt>
                <c:pt idx="1147">
                  <c:v>78.772372334066475</c:v>
                </c:pt>
                <c:pt idx="1148">
                  <c:v>78.768613776095918</c:v>
                </c:pt>
                <c:pt idx="1149">
                  <c:v>78.764994997429724</c:v>
                </c:pt>
                <c:pt idx="1150">
                  <c:v>78.760454965625541</c:v>
                </c:pt>
                <c:pt idx="1151">
                  <c:v>78.747994823393697</c:v>
                </c:pt>
                <c:pt idx="1152">
                  <c:v>78.745546750162404</c:v>
                </c:pt>
                <c:pt idx="1153">
                  <c:v>78.743666395951735</c:v>
                </c:pt>
                <c:pt idx="1154">
                  <c:v>78.740760276692455</c:v>
                </c:pt>
                <c:pt idx="1155">
                  <c:v>78.738925942129654</c:v>
                </c:pt>
                <c:pt idx="1156">
                  <c:v>78.737755666784892</c:v>
                </c:pt>
                <c:pt idx="1157">
                  <c:v>78.714408222062417</c:v>
                </c:pt>
                <c:pt idx="1158">
                  <c:v>78.709204131040181</c:v>
                </c:pt>
                <c:pt idx="1159">
                  <c:v>78.705989637131083</c:v>
                </c:pt>
                <c:pt idx="1160">
                  <c:v>78.703519629301255</c:v>
                </c:pt>
                <c:pt idx="1161">
                  <c:v>78.696059715352447</c:v>
                </c:pt>
                <c:pt idx="1162">
                  <c:v>78.695965095515689</c:v>
                </c:pt>
                <c:pt idx="1163">
                  <c:v>78.694758262506724</c:v>
                </c:pt>
                <c:pt idx="1164">
                  <c:v>78.67097255590393</c:v>
                </c:pt>
                <c:pt idx="1165">
                  <c:v>78.659929560772767</c:v>
                </c:pt>
                <c:pt idx="1166">
                  <c:v>78.635565382895194</c:v>
                </c:pt>
                <c:pt idx="1167">
                  <c:v>78.633554711363871</c:v>
                </c:pt>
                <c:pt idx="1168">
                  <c:v>78.63298742243343</c:v>
                </c:pt>
                <c:pt idx="1169">
                  <c:v>78.616931726404417</c:v>
                </c:pt>
                <c:pt idx="1170">
                  <c:v>78.603313781442665</c:v>
                </c:pt>
                <c:pt idx="1171">
                  <c:v>78.601018390220716</c:v>
                </c:pt>
                <c:pt idx="1172">
                  <c:v>78.598147538355121</c:v>
                </c:pt>
                <c:pt idx="1173">
                  <c:v>78.588276538929421</c:v>
                </c:pt>
                <c:pt idx="1174">
                  <c:v>78.583995421405817</c:v>
                </c:pt>
                <c:pt idx="1175">
                  <c:v>78.562964872413644</c:v>
                </c:pt>
                <c:pt idx="1176">
                  <c:v>78.555716992917226</c:v>
                </c:pt>
                <c:pt idx="1177">
                  <c:v>78.547016698926413</c:v>
                </c:pt>
                <c:pt idx="1178">
                  <c:v>78.526174959517576</c:v>
                </c:pt>
                <c:pt idx="1179">
                  <c:v>78.500329981194582</c:v>
                </c:pt>
                <c:pt idx="1180">
                  <c:v>78.496263048574249</c:v>
                </c:pt>
                <c:pt idx="1181">
                  <c:v>78.488235415604805</c:v>
                </c:pt>
                <c:pt idx="1182">
                  <c:v>78.487940803840317</c:v>
                </c:pt>
                <c:pt idx="1183">
                  <c:v>78.453407574051198</c:v>
                </c:pt>
                <c:pt idx="1184">
                  <c:v>78.444588575174251</c:v>
                </c:pt>
                <c:pt idx="1185">
                  <c:v>78.439411149742384</c:v>
                </c:pt>
                <c:pt idx="1186">
                  <c:v>78.430449360929956</c:v>
                </c:pt>
                <c:pt idx="1187">
                  <c:v>78.430000346795481</c:v>
                </c:pt>
                <c:pt idx="1188">
                  <c:v>78.401981692767805</c:v>
                </c:pt>
                <c:pt idx="1189">
                  <c:v>78.376340147093856</c:v>
                </c:pt>
                <c:pt idx="1190">
                  <c:v>78.368961520186645</c:v>
                </c:pt>
                <c:pt idx="1191">
                  <c:v>78.364551805703101</c:v>
                </c:pt>
                <c:pt idx="1192">
                  <c:v>78.361206564383181</c:v>
                </c:pt>
                <c:pt idx="1193">
                  <c:v>78.328150694318111</c:v>
                </c:pt>
                <c:pt idx="1194">
                  <c:v>78.327583405387685</c:v>
                </c:pt>
                <c:pt idx="1195">
                  <c:v>78.306551136034827</c:v>
                </c:pt>
                <c:pt idx="1196">
                  <c:v>78.285910248734083</c:v>
                </c:pt>
                <c:pt idx="1197">
                  <c:v>78.28501136028477</c:v>
                </c:pt>
                <c:pt idx="1198">
                  <c:v>78.255929953454142</c:v>
                </c:pt>
                <c:pt idx="1199">
                  <c:v>78.251483251216229</c:v>
                </c:pt>
                <c:pt idx="1200">
                  <c:v>78.251318526682212</c:v>
                </c:pt>
                <c:pt idx="1201">
                  <c:v>78.218488453954919</c:v>
                </c:pt>
                <c:pt idx="1202">
                  <c:v>78.217483763324495</c:v>
                </c:pt>
                <c:pt idx="1203">
                  <c:v>78.203403041342924</c:v>
                </c:pt>
                <c:pt idx="1204">
                  <c:v>78.202599202820565</c:v>
                </c:pt>
                <c:pt idx="1205">
                  <c:v>78.160062855201531</c:v>
                </c:pt>
                <c:pt idx="1206">
                  <c:v>78.128166078136886</c:v>
                </c:pt>
                <c:pt idx="1207">
                  <c:v>78.118046486594537</c:v>
                </c:pt>
                <c:pt idx="1208">
                  <c:v>78.106507597500709</c:v>
                </c:pt>
                <c:pt idx="1209">
                  <c:v>78.055956089527086</c:v>
                </c:pt>
                <c:pt idx="1210">
                  <c:v>78.021529522099414</c:v>
                </c:pt>
                <c:pt idx="1211">
                  <c:v>78.007627717627358</c:v>
                </c:pt>
                <c:pt idx="1212">
                  <c:v>77.990531633484053</c:v>
                </c:pt>
                <c:pt idx="1213">
                  <c:v>77.989705000182838</c:v>
                </c:pt>
                <c:pt idx="1214">
                  <c:v>77.973177065150296</c:v>
                </c:pt>
                <c:pt idx="1215">
                  <c:v>77.93574760817576</c:v>
                </c:pt>
                <c:pt idx="1216">
                  <c:v>77.931006724263511</c:v>
                </c:pt>
                <c:pt idx="1217">
                  <c:v>77.930285893143406</c:v>
                </c:pt>
                <c:pt idx="1218">
                  <c:v>77.92952893444928</c:v>
                </c:pt>
                <c:pt idx="1219">
                  <c:v>77.922104717984325</c:v>
                </c:pt>
                <c:pt idx="1220">
                  <c:v>77.919267413151786</c:v>
                </c:pt>
                <c:pt idx="1221">
                  <c:v>77.903355367238575</c:v>
                </c:pt>
                <c:pt idx="1222">
                  <c:v>77.902788508398288</c:v>
                </c:pt>
                <c:pt idx="1223">
                  <c:v>77.900364520216371</c:v>
                </c:pt>
                <c:pt idx="1224">
                  <c:v>77.899914215811393</c:v>
                </c:pt>
                <c:pt idx="1225">
                  <c:v>77.886672599745893</c:v>
                </c:pt>
                <c:pt idx="1226">
                  <c:v>77.871483105313459</c:v>
                </c:pt>
                <c:pt idx="1227">
                  <c:v>77.855463106768326</c:v>
                </c:pt>
                <c:pt idx="1228">
                  <c:v>77.852790956559971</c:v>
                </c:pt>
                <c:pt idx="1229">
                  <c:v>77.847555038865352</c:v>
                </c:pt>
                <c:pt idx="1230">
                  <c:v>77.845308677922432</c:v>
                </c:pt>
                <c:pt idx="1231">
                  <c:v>77.832657575656398</c:v>
                </c:pt>
                <c:pt idx="1232">
                  <c:v>77.821710490632512</c:v>
                </c:pt>
                <c:pt idx="1233">
                  <c:v>77.81232291255462</c:v>
                </c:pt>
                <c:pt idx="1234">
                  <c:v>77.791397735653405</c:v>
                </c:pt>
                <c:pt idx="1235">
                  <c:v>77.788536775861687</c:v>
                </c:pt>
                <c:pt idx="1236">
                  <c:v>77.787840029790928</c:v>
                </c:pt>
                <c:pt idx="1237">
                  <c:v>77.784635858045831</c:v>
                </c:pt>
                <c:pt idx="1238">
                  <c:v>77.782412291881784</c:v>
                </c:pt>
                <c:pt idx="1239">
                  <c:v>77.781857045476031</c:v>
                </c:pt>
                <c:pt idx="1240">
                  <c:v>77.78179898330346</c:v>
                </c:pt>
                <c:pt idx="1241">
                  <c:v>77.779197797972671</c:v>
                </c:pt>
                <c:pt idx="1242">
                  <c:v>77.774798405653115</c:v>
                </c:pt>
                <c:pt idx="1243">
                  <c:v>77.771927983877731</c:v>
                </c:pt>
                <c:pt idx="1244">
                  <c:v>77.756640428887209</c:v>
                </c:pt>
                <c:pt idx="1245">
                  <c:v>77.754702012503955</c:v>
                </c:pt>
                <c:pt idx="1246">
                  <c:v>77.749843713976091</c:v>
                </c:pt>
                <c:pt idx="1247">
                  <c:v>77.749429537145133</c:v>
                </c:pt>
                <c:pt idx="1248">
                  <c:v>77.738719431803347</c:v>
                </c:pt>
                <c:pt idx="1249">
                  <c:v>77.733078799261492</c:v>
                </c:pt>
                <c:pt idx="1250">
                  <c:v>77.72325596993447</c:v>
                </c:pt>
                <c:pt idx="1251">
                  <c:v>77.707413168538167</c:v>
                </c:pt>
                <c:pt idx="1252">
                  <c:v>77.698854804302513</c:v>
                </c:pt>
                <c:pt idx="1253">
                  <c:v>77.696275983660442</c:v>
                </c:pt>
                <c:pt idx="1254">
                  <c:v>77.695011518569046</c:v>
                </c:pt>
                <c:pt idx="1255">
                  <c:v>77.693131594448559</c:v>
                </c:pt>
                <c:pt idx="1256">
                  <c:v>77.692729460142303</c:v>
                </c:pt>
                <c:pt idx="1257">
                  <c:v>77.692717417617601</c:v>
                </c:pt>
                <c:pt idx="1258">
                  <c:v>77.687150330494305</c:v>
                </c:pt>
                <c:pt idx="1259">
                  <c:v>77.678591966258651</c:v>
                </c:pt>
                <c:pt idx="1260">
                  <c:v>77.677160626182442</c:v>
                </c:pt>
                <c:pt idx="1261">
                  <c:v>77.67540972911209</c:v>
                </c:pt>
                <c:pt idx="1262">
                  <c:v>77.673435615244969</c:v>
                </c:pt>
                <c:pt idx="1263">
                  <c:v>77.669049985810744</c:v>
                </c:pt>
                <c:pt idx="1264">
                  <c:v>77.662784862346228</c:v>
                </c:pt>
                <c:pt idx="1265">
                  <c:v>77.656153302059323</c:v>
                </c:pt>
                <c:pt idx="1266">
                  <c:v>77.651092861152875</c:v>
                </c:pt>
                <c:pt idx="1267">
                  <c:v>77.626927815022682</c:v>
                </c:pt>
                <c:pt idx="1268">
                  <c:v>77.615718374996831</c:v>
                </c:pt>
                <c:pt idx="1269">
                  <c:v>77.613710714096683</c:v>
                </c:pt>
                <c:pt idx="1270">
                  <c:v>77.612964937746909</c:v>
                </c:pt>
                <c:pt idx="1271">
                  <c:v>77.607444300361664</c:v>
                </c:pt>
                <c:pt idx="1272">
                  <c:v>77.600787794845047</c:v>
                </c:pt>
                <c:pt idx="1273">
                  <c:v>77.599784824575295</c:v>
                </c:pt>
                <c:pt idx="1274">
                  <c:v>77.596437862894717</c:v>
                </c:pt>
                <c:pt idx="1275">
                  <c:v>77.595822833955737</c:v>
                </c:pt>
                <c:pt idx="1276">
                  <c:v>77.593766572866684</c:v>
                </c:pt>
                <c:pt idx="1277">
                  <c:v>77.591627304375393</c:v>
                </c:pt>
                <c:pt idx="1278">
                  <c:v>77.588245505391271</c:v>
                </c:pt>
                <c:pt idx="1279">
                  <c:v>77.57187154263859</c:v>
                </c:pt>
                <c:pt idx="1280">
                  <c:v>77.541558357569301</c:v>
                </c:pt>
                <c:pt idx="1281">
                  <c:v>77.538272038602273</c:v>
                </c:pt>
                <c:pt idx="1282">
                  <c:v>77.53424123355596</c:v>
                </c:pt>
                <c:pt idx="1283">
                  <c:v>77.531428013772782</c:v>
                </c:pt>
                <c:pt idx="1284">
                  <c:v>77.529300357716011</c:v>
                </c:pt>
                <c:pt idx="1285">
                  <c:v>77.50929643395277</c:v>
                </c:pt>
                <c:pt idx="1286">
                  <c:v>77.509048271926332</c:v>
                </c:pt>
                <c:pt idx="1287">
                  <c:v>77.505348636308696</c:v>
                </c:pt>
                <c:pt idx="1288">
                  <c:v>77.504639417623125</c:v>
                </c:pt>
                <c:pt idx="1289">
                  <c:v>77.483394253637556</c:v>
                </c:pt>
                <c:pt idx="1290">
                  <c:v>77.483394253637556</c:v>
                </c:pt>
                <c:pt idx="1291">
                  <c:v>77.483394253637556</c:v>
                </c:pt>
                <c:pt idx="1292">
                  <c:v>77.482567190246144</c:v>
                </c:pt>
                <c:pt idx="1293">
                  <c:v>77.477256866952644</c:v>
                </c:pt>
                <c:pt idx="1294">
                  <c:v>77.469349229139837</c:v>
                </c:pt>
                <c:pt idx="1295">
                  <c:v>77.460339700318855</c:v>
                </c:pt>
                <c:pt idx="1296">
                  <c:v>77.457029726392648</c:v>
                </c:pt>
                <c:pt idx="1297">
                  <c:v>77.448967686209855</c:v>
                </c:pt>
                <c:pt idx="1298">
                  <c:v>77.448554799649401</c:v>
                </c:pt>
                <c:pt idx="1299">
                  <c:v>77.445385895298017</c:v>
                </c:pt>
                <c:pt idx="1300">
                  <c:v>77.437724699150991</c:v>
                </c:pt>
                <c:pt idx="1301">
                  <c:v>77.425760880972007</c:v>
                </c:pt>
                <c:pt idx="1302">
                  <c:v>77.413298158199154</c:v>
                </c:pt>
                <c:pt idx="1303">
                  <c:v>77.411963588410572</c:v>
                </c:pt>
                <c:pt idx="1304">
                  <c:v>77.407991275626983</c:v>
                </c:pt>
                <c:pt idx="1305">
                  <c:v>77.406489830853587</c:v>
                </c:pt>
                <c:pt idx="1306">
                  <c:v>77.404599154478859</c:v>
                </c:pt>
                <c:pt idx="1307">
                  <c:v>77.386239465424538</c:v>
                </c:pt>
                <c:pt idx="1308">
                  <c:v>77.38049260061139</c:v>
                </c:pt>
                <c:pt idx="1309">
                  <c:v>77.37475992877377</c:v>
                </c:pt>
                <c:pt idx="1310">
                  <c:v>77.367819133656667</c:v>
                </c:pt>
                <c:pt idx="1311">
                  <c:v>77.367665591467002</c:v>
                </c:pt>
                <c:pt idx="1312">
                  <c:v>77.363150074802334</c:v>
                </c:pt>
                <c:pt idx="1313">
                  <c:v>77.361246065632457</c:v>
                </c:pt>
                <c:pt idx="1314">
                  <c:v>77.33074493116014</c:v>
                </c:pt>
                <c:pt idx="1315">
                  <c:v>77.325472455801346</c:v>
                </c:pt>
                <c:pt idx="1316">
                  <c:v>77.324515075089337</c:v>
                </c:pt>
                <c:pt idx="1317">
                  <c:v>77.323155129980833</c:v>
                </c:pt>
                <c:pt idx="1318">
                  <c:v>77.322954277872796</c:v>
                </c:pt>
                <c:pt idx="1319">
                  <c:v>77.317137308362391</c:v>
                </c:pt>
                <c:pt idx="1320">
                  <c:v>77.306935139507985</c:v>
                </c:pt>
                <c:pt idx="1321">
                  <c:v>77.303447538342752</c:v>
                </c:pt>
                <c:pt idx="1322">
                  <c:v>77.301354289499344</c:v>
                </c:pt>
                <c:pt idx="1323">
                  <c:v>77.299794782553349</c:v>
                </c:pt>
                <c:pt idx="1324">
                  <c:v>77.294735201827265</c:v>
                </c:pt>
                <c:pt idx="1325">
                  <c:v>77.288185788762249</c:v>
                </c:pt>
                <c:pt idx="1326">
                  <c:v>77.281611860557732</c:v>
                </c:pt>
                <c:pt idx="1327">
                  <c:v>77.281611860557717</c:v>
                </c:pt>
                <c:pt idx="1328">
                  <c:v>77.280014505676988</c:v>
                </c:pt>
                <c:pt idx="1329">
                  <c:v>77.279270879778025</c:v>
                </c:pt>
                <c:pt idx="1330">
                  <c:v>77.275169109854147</c:v>
                </c:pt>
                <c:pt idx="1331">
                  <c:v>77.261728362041254</c:v>
                </c:pt>
                <c:pt idx="1332">
                  <c:v>77.248794690535419</c:v>
                </c:pt>
                <c:pt idx="1333">
                  <c:v>77.243166960698559</c:v>
                </c:pt>
                <c:pt idx="1334">
                  <c:v>77.236971941931259</c:v>
                </c:pt>
                <c:pt idx="1335">
                  <c:v>77.235636081872158</c:v>
                </c:pt>
                <c:pt idx="1336">
                  <c:v>77.234890305522384</c:v>
                </c:pt>
                <c:pt idx="1337">
                  <c:v>77.230220816577884</c:v>
                </c:pt>
                <c:pt idx="1338">
                  <c:v>77.229865992189971</c:v>
                </c:pt>
                <c:pt idx="1339">
                  <c:v>77.229830724796287</c:v>
                </c:pt>
                <c:pt idx="1340">
                  <c:v>77.225940989324798</c:v>
                </c:pt>
                <c:pt idx="1341">
                  <c:v>77.224699749102456</c:v>
                </c:pt>
                <c:pt idx="1342">
                  <c:v>77.224310517501209</c:v>
                </c:pt>
                <c:pt idx="1343">
                  <c:v>77.210500752324918</c:v>
                </c:pt>
                <c:pt idx="1344">
                  <c:v>77.207096588652121</c:v>
                </c:pt>
                <c:pt idx="1345">
                  <c:v>77.202806439235019</c:v>
                </c:pt>
                <c:pt idx="1346">
                  <c:v>77.193928087915012</c:v>
                </c:pt>
                <c:pt idx="1347">
                  <c:v>77.191704521750964</c:v>
                </c:pt>
                <c:pt idx="1348">
                  <c:v>77.190769935817798</c:v>
                </c:pt>
                <c:pt idx="1349">
                  <c:v>77.179289108896498</c:v>
                </c:pt>
                <c:pt idx="1350">
                  <c:v>77.17819065860968</c:v>
                </c:pt>
                <c:pt idx="1351">
                  <c:v>77.178190658609665</c:v>
                </c:pt>
                <c:pt idx="1352">
                  <c:v>77.178132596437109</c:v>
                </c:pt>
                <c:pt idx="1353">
                  <c:v>77.172468308936033</c:v>
                </c:pt>
                <c:pt idx="1354">
                  <c:v>77.171582753281953</c:v>
                </c:pt>
                <c:pt idx="1355">
                  <c:v>77.166191142946815</c:v>
                </c:pt>
                <c:pt idx="1356">
                  <c:v>77.164465191106146</c:v>
                </c:pt>
                <c:pt idx="1357">
                  <c:v>77.152631260157634</c:v>
                </c:pt>
                <c:pt idx="1358">
                  <c:v>77.150504464281212</c:v>
                </c:pt>
                <c:pt idx="1359">
                  <c:v>77.143409696884277</c:v>
                </c:pt>
                <c:pt idx="1360">
                  <c:v>77.143340022277201</c:v>
                </c:pt>
                <c:pt idx="1361">
                  <c:v>77.142487583565966</c:v>
                </c:pt>
                <c:pt idx="1362">
                  <c:v>77.128893723653576</c:v>
                </c:pt>
                <c:pt idx="1363">
                  <c:v>77.115663720022582</c:v>
                </c:pt>
                <c:pt idx="1364">
                  <c:v>77.110379632229254</c:v>
                </c:pt>
                <c:pt idx="1365">
                  <c:v>77.099976611266783</c:v>
                </c:pt>
                <c:pt idx="1366">
                  <c:v>77.09489251540117</c:v>
                </c:pt>
                <c:pt idx="1367">
                  <c:v>77.089607137337367</c:v>
                </c:pt>
                <c:pt idx="1368">
                  <c:v>77.087219276729456</c:v>
                </c:pt>
                <c:pt idx="1369">
                  <c:v>77.076638198437806</c:v>
                </c:pt>
                <c:pt idx="1370">
                  <c:v>77.068528418246473</c:v>
                </c:pt>
                <c:pt idx="1371">
                  <c:v>77.067192558187344</c:v>
                </c:pt>
                <c:pt idx="1372">
                  <c:v>77.063988386442261</c:v>
                </c:pt>
                <c:pt idx="1373">
                  <c:v>77.049352848145091</c:v>
                </c:pt>
                <c:pt idx="1374">
                  <c:v>77.020670995079726</c:v>
                </c:pt>
                <c:pt idx="1375">
                  <c:v>76.998528232915348</c:v>
                </c:pt>
                <c:pt idx="1376">
                  <c:v>76.987557492932282</c:v>
                </c:pt>
                <c:pt idx="1377">
                  <c:v>76.950057931260488</c:v>
                </c:pt>
                <c:pt idx="1378">
                  <c:v>76.944821583475701</c:v>
                </c:pt>
                <c:pt idx="1379">
                  <c:v>76.937550479110243</c:v>
                </c:pt>
                <c:pt idx="1380">
                  <c:v>76.929819178266001</c:v>
                </c:pt>
                <c:pt idx="1381">
                  <c:v>76.929819178265987</c:v>
                </c:pt>
                <c:pt idx="1382">
                  <c:v>76.919037247866285</c:v>
                </c:pt>
                <c:pt idx="1383">
                  <c:v>76.918977895423197</c:v>
                </c:pt>
                <c:pt idx="1384">
                  <c:v>76.915725553579392</c:v>
                </c:pt>
                <c:pt idx="1385">
                  <c:v>76.915666201136332</c:v>
                </c:pt>
                <c:pt idx="1386">
                  <c:v>76.915666201136332</c:v>
                </c:pt>
                <c:pt idx="1387">
                  <c:v>76.915666201136318</c:v>
                </c:pt>
                <c:pt idx="1388">
                  <c:v>76.900760566214217</c:v>
                </c:pt>
                <c:pt idx="1389">
                  <c:v>76.893087757632657</c:v>
                </c:pt>
                <c:pt idx="1390">
                  <c:v>76.893087757632657</c:v>
                </c:pt>
                <c:pt idx="1391">
                  <c:v>76.892637453227692</c:v>
                </c:pt>
                <c:pt idx="1392">
                  <c:v>76.876097045580295</c:v>
                </c:pt>
                <c:pt idx="1393">
                  <c:v>76.875625236666949</c:v>
                </c:pt>
                <c:pt idx="1394">
                  <c:v>76.874974940334269</c:v>
                </c:pt>
                <c:pt idx="1395">
                  <c:v>76.874690220643629</c:v>
                </c:pt>
                <c:pt idx="1396">
                  <c:v>76.870541140801365</c:v>
                </c:pt>
                <c:pt idx="1397">
                  <c:v>76.858850859968683</c:v>
                </c:pt>
                <c:pt idx="1398">
                  <c:v>76.851732867702722</c:v>
                </c:pt>
                <c:pt idx="1399">
                  <c:v>76.846529636860836</c:v>
                </c:pt>
                <c:pt idx="1400">
                  <c:v>76.845290116999152</c:v>
                </c:pt>
                <c:pt idx="1401">
                  <c:v>76.838076644716111</c:v>
                </c:pt>
                <c:pt idx="1402">
                  <c:v>76.834082397333987</c:v>
                </c:pt>
                <c:pt idx="1403">
                  <c:v>76.832557727691537</c:v>
                </c:pt>
                <c:pt idx="1404">
                  <c:v>76.829103673559331</c:v>
                </c:pt>
                <c:pt idx="1405">
                  <c:v>76.826337333604371</c:v>
                </c:pt>
                <c:pt idx="1406">
                  <c:v>76.800504827896233</c:v>
                </c:pt>
                <c:pt idx="1407">
                  <c:v>76.79257353512422</c:v>
                </c:pt>
                <c:pt idx="1408">
                  <c:v>76.786992685115592</c:v>
                </c:pt>
                <c:pt idx="1409">
                  <c:v>76.774711030303109</c:v>
                </c:pt>
                <c:pt idx="1410">
                  <c:v>76.76620986805969</c:v>
                </c:pt>
                <c:pt idx="1411">
                  <c:v>76.754707536630036</c:v>
                </c:pt>
                <c:pt idx="1412">
                  <c:v>76.734231803953449</c:v>
                </c:pt>
                <c:pt idx="1413">
                  <c:v>76.70246405393894</c:v>
                </c:pt>
                <c:pt idx="1414">
                  <c:v>76.69505231008884</c:v>
                </c:pt>
                <c:pt idx="1415">
                  <c:v>76.689129108307171</c:v>
                </c:pt>
                <c:pt idx="1416">
                  <c:v>76.679446918464805</c:v>
                </c:pt>
                <c:pt idx="1417">
                  <c:v>76.674211430860382</c:v>
                </c:pt>
                <c:pt idx="1418">
                  <c:v>76.667234078079076</c:v>
                </c:pt>
                <c:pt idx="1419">
                  <c:v>76.665035457144725</c:v>
                </c:pt>
                <c:pt idx="1420">
                  <c:v>76.66472751258506</c:v>
                </c:pt>
                <c:pt idx="1421">
                  <c:v>76.66472751258506</c:v>
                </c:pt>
                <c:pt idx="1422">
                  <c:v>76.664727512585046</c:v>
                </c:pt>
                <c:pt idx="1423">
                  <c:v>76.664727512585046</c:v>
                </c:pt>
                <c:pt idx="1424">
                  <c:v>76.663723252044818</c:v>
                </c:pt>
                <c:pt idx="1425">
                  <c:v>76.656251295571309</c:v>
                </c:pt>
                <c:pt idx="1426">
                  <c:v>76.639593903398477</c:v>
                </c:pt>
                <c:pt idx="1427">
                  <c:v>76.636095119888893</c:v>
                </c:pt>
                <c:pt idx="1428">
                  <c:v>76.617746613178923</c:v>
                </c:pt>
                <c:pt idx="1429">
                  <c:v>76.612367475458669</c:v>
                </c:pt>
                <c:pt idx="1430">
                  <c:v>76.606362986635418</c:v>
                </c:pt>
                <c:pt idx="1431">
                  <c:v>76.60429382284137</c:v>
                </c:pt>
                <c:pt idx="1432">
                  <c:v>76.60423275003761</c:v>
                </c:pt>
                <c:pt idx="1433">
                  <c:v>76.601290073114129</c:v>
                </c:pt>
                <c:pt idx="1434">
                  <c:v>76.599020057212059</c:v>
                </c:pt>
                <c:pt idx="1435">
                  <c:v>76.599020057212059</c:v>
                </c:pt>
                <c:pt idx="1436">
                  <c:v>76.591893033052585</c:v>
                </c:pt>
                <c:pt idx="1437">
                  <c:v>76.584774180606288</c:v>
                </c:pt>
                <c:pt idx="1438">
                  <c:v>76.580010501915197</c:v>
                </c:pt>
                <c:pt idx="1439">
                  <c:v>76.578604537158867</c:v>
                </c:pt>
                <c:pt idx="1440">
                  <c:v>76.572585425269921</c:v>
                </c:pt>
                <c:pt idx="1441">
                  <c:v>76.56883890982408</c:v>
                </c:pt>
                <c:pt idx="1442">
                  <c:v>76.562523895900156</c:v>
                </c:pt>
                <c:pt idx="1443">
                  <c:v>76.557712477200496</c:v>
                </c:pt>
                <c:pt idx="1444">
                  <c:v>76.545347384895578</c:v>
                </c:pt>
                <c:pt idx="1445">
                  <c:v>76.540794880476568</c:v>
                </c:pt>
                <c:pt idx="1446">
                  <c:v>76.532533278456199</c:v>
                </c:pt>
                <c:pt idx="1447">
                  <c:v>76.50417012220467</c:v>
                </c:pt>
                <c:pt idx="1448">
                  <c:v>76.491095811214194</c:v>
                </c:pt>
                <c:pt idx="1449">
                  <c:v>76.485846560724397</c:v>
                </c:pt>
                <c:pt idx="1450">
                  <c:v>76.482653571323667</c:v>
                </c:pt>
                <c:pt idx="1451">
                  <c:v>76.471848416054925</c:v>
                </c:pt>
                <c:pt idx="1452">
                  <c:v>76.46619832152939</c:v>
                </c:pt>
                <c:pt idx="1453">
                  <c:v>76.45529682606319</c:v>
                </c:pt>
                <c:pt idx="1454">
                  <c:v>76.445248629488631</c:v>
                </c:pt>
                <c:pt idx="1455">
                  <c:v>76.43829837238782</c:v>
                </c:pt>
                <c:pt idx="1456">
                  <c:v>76.434194882103284</c:v>
                </c:pt>
                <c:pt idx="1457">
                  <c:v>76.420798433577602</c:v>
                </c:pt>
                <c:pt idx="1458">
                  <c:v>76.415656705629587</c:v>
                </c:pt>
                <c:pt idx="1459">
                  <c:v>76.401045252381792</c:v>
                </c:pt>
                <c:pt idx="1460">
                  <c:v>76.397476364174977</c:v>
                </c:pt>
                <c:pt idx="1461">
                  <c:v>76.383170705035994</c:v>
                </c:pt>
                <c:pt idx="1462">
                  <c:v>76.381774632353512</c:v>
                </c:pt>
                <c:pt idx="1463">
                  <c:v>76.378134349178936</c:v>
                </c:pt>
                <c:pt idx="1464">
                  <c:v>76.368026370071107</c:v>
                </c:pt>
                <c:pt idx="1465">
                  <c:v>76.362233055519923</c:v>
                </c:pt>
                <c:pt idx="1466">
                  <c:v>76.362233055519923</c:v>
                </c:pt>
                <c:pt idx="1467">
                  <c:v>76.355316775542335</c:v>
                </c:pt>
                <c:pt idx="1468">
                  <c:v>76.349902370428381</c:v>
                </c:pt>
                <c:pt idx="1469">
                  <c:v>76.346746368782007</c:v>
                </c:pt>
                <c:pt idx="1470">
                  <c:v>76.323338711436122</c:v>
                </c:pt>
                <c:pt idx="1471">
                  <c:v>76.32035818657792</c:v>
                </c:pt>
                <c:pt idx="1472">
                  <c:v>76.291311186960669</c:v>
                </c:pt>
                <c:pt idx="1473">
                  <c:v>76.284467592221333</c:v>
                </c:pt>
                <c:pt idx="1474">
                  <c:v>76.279169311452506</c:v>
                </c:pt>
                <c:pt idx="1475">
                  <c:v>76.273081815226973</c:v>
                </c:pt>
                <c:pt idx="1476">
                  <c:v>76.269321966985984</c:v>
                </c:pt>
                <c:pt idx="1477">
                  <c:v>76.257096653985386</c:v>
                </c:pt>
                <c:pt idx="1478">
                  <c:v>76.226951634171442</c:v>
                </c:pt>
                <c:pt idx="1479">
                  <c:v>76.212811989836965</c:v>
                </c:pt>
                <c:pt idx="1480">
                  <c:v>76.205694427661214</c:v>
                </c:pt>
                <c:pt idx="1481">
                  <c:v>76.155721821052524</c:v>
                </c:pt>
                <c:pt idx="1482">
                  <c:v>76.14709249193929</c:v>
                </c:pt>
                <c:pt idx="1483">
                  <c:v>76.139596880506602</c:v>
                </c:pt>
                <c:pt idx="1484">
                  <c:v>76.138237795578462</c:v>
                </c:pt>
                <c:pt idx="1485">
                  <c:v>76.134631059436956</c:v>
                </c:pt>
                <c:pt idx="1486">
                  <c:v>76.122406176526539</c:v>
                </c:pt>
                <c:pt idx="1487">
                  <c:v>76.105867919329995</c:v>
                </c:pt>
                <c:pt idx="1488">
                  <c:v>76.103337698876786</c:v>
                </c:pt>
                <c:pt idx="1489">
                  <c:v>76.092474051345334</c:v>
                </c:pt>
                <c:pt idx="1490">
                  <c:v>76.074516066507115</c:v>
                </c:pt>
                <c:pt idx="1491">
                  <c:v>76.051154428809113</c:v>
                </c:pt>
                <c:pt idx="1492">
                  <c:v>76.046166243050763</c:v>
                </c:pt>
                <c:pt idx="1493">
                  <c:v>76.042239949915057</c:v>
                </c:pt>
                <c:pt idx="1494">
                  <c:v>76.020263632645381</c:v>
                </c:pt>
                <c:pt idx="1495">
                  <c:v>76.011513878285328</c:v>
                </c:pt>
                <c:pt idx="1496">
                  <c:v>76.007637905699184</c:v>
                </c:pt>
                <c:pt idx="1497">
                  <c:v>76.007483503329198</c:v>
                </c:pt>
                <c:pt idx="1498">
                  <c:v>75.994431557027383</c:v>
                </c:pt>
                <c:pt idx="1499">
                  <c:v>75.986072754629276</c:v>
                </c:pt>
                <c:pt idx="1500">
                  <c:v>75.983709409160909</c:v>
                </c:pt>
                <c:pt idx="1501">
                  <c:v>75.971638068440129</c:v>
                </c:pt>
                <c:pt idx="1502">
                  <c:v>75.958528059965801</c:v>
                </c:pt>
                <c:pt idx="1503">
                  <c:v>75.946197804964413</c:v>
                </c:pt>
                <c:pt idx="1504">
                  <c:v>75.938110389461755</c:v>
                </c:pt>
                <c:pt idx="1505">
                  <c:v>75.937838142385971</c:v>
                </c:pt>
                <c:pt idx="1506">
                  <c:v>75.927872953213637</c:v>
                </c:pt>
                <c:pt idx="1507">
                  <c:v>75.927872953213623</c:v>
                </c:pt>
                <c:pt idx="1508">
                  <c:v>75.922717892470459</c:v>
                </c:pt>
                <c:pt idx="1509">
                  <c:v>75.914821006911808</c:v>
                </c:pt>
                <c:pt idx="1510">
                  <c:v>75.914679077156663</c:v>
                </c:pt>
                <c:pt idx="1511">
                  <c:v>75.906604134268861</c:v>
                </c:pt>
                <c:pt idx="1512">
                  <c:v>75.885915076869395</c:v>
                </c:pt>
                <c:pt idx="1513">
                  <c:v>75.882356510826568</c:v>
                </c:pt>
                <c:pt idx="1514">
                  <c:v>75.873702666573806</c:v>
                </c:pt>
                <c:pt idx="1515">
                  <c:v>75.866503387266292</c:v>
                </c:pt>
                <c:pt idx="1516">
                  <c:v>75.862329792284484</c:v>
                </c:pt>
                <c:pt idx="1517">
                  <c:v>75.861395636441472</c:v>
                </c:pt>
                <c:pt idx="1518">
                  <c:v>75.860722545329935</c:v>
                </c:pt>
                <c:pt idx="1519">
                  <c:v>75.854220442183291</c:v>
                </c:pt>
                <c:pt idx="1520">
                  <c:v>75.844550294865613</c:v>
                </c:pt>
                <c:pt idx="1521">
                  <c:v>75.844454814848504</c:v>
                </c:pt>
                <c:pt idx="1522">
                  <c:v>75.827454640812476</c:v>
                </c:pt>
                <c:pt idx="1523">
                  <c:v>75.814143350139901</c:v>
                </c:pt>
                <c:pt idx="1524">
                  <c:v>75.806079159506268</c:v>
                </c:pt>
                <c:pt idx="1525">
                  <c:v>75.786666609722801</c:v>
                </c:pt>
                <c:pt idx="1526">
                  <c:v>75.785578051509816</c:v>
                </c:pt>
                <c:pt idx="1527">
                  <c:v>75.784587983945102</c:v>
                </c:pt>
                <c:pt idx="1528">
                  <c:v>75.776477343573404</c:v>
                </c:pt>
                <c:pt idx="1529">
                  <c:v>75.776477343573404</c:v>
                </c:pt>
                <c:pt idx="1530">
                  <c:v>75.768579597834446</c:v>
                </c:pt>
                <c:pt idx="1531">
                  <c:v>75.760705937144863</c:v>
                </c:pt>
                <c:pt idx="1532">
                  <c:v>75.754499305943028</c:v>
                </c:pt>
                <c:pt idx="1533">
                  <c:v>75.741755304200908</c:v>
                </c:pt>
                <c:pt idx="1534">
                  <c:v>75.731232718171995</c:v>
                </c:pt>
                <c:pt idx="1535">
                  <c:v>75.7237134517801</c:v>
                </c:pt>
                <c:pt idx="1536">
                  <c:v>75.7219771777754</c:v>
                </c:pt>
                <c:pt idx="1537">
                  <c:v>75.71852398382353</c:v>
                </c:pt>
                <c:pt idx="1538">
                  <c:v>75.714859185509439</c:v>
                </c:pt>
                <c:pt idx="1539">
                  <c:v>75.714693600795115</c:v>
                </c:pt>
                <c:pt idx="1540">
                  <c:v>75.709587570330982</c:v>
                </c:pt>
                <c:pt idx="1541">
                  <c:v>75.709421555526447</c:v>
                </c:pt>
                <c:pt idx="1542">
                  <c:v>75.708297729919764</c:v>
                </c:pt>
                <c:pt idx="1543">
                  <c:v>75.703237719103498</c:v>
                </c:pt>
                <c:pt idx="1544">
                  <c:v>75.703190839275294</c:v>
                </c:pt>
                <c:pt idx="1545">
                  <c:v>75.700850718675937</c:v>
                </c:pt>
                <c:pt idx="1546">
                  <c:v>75.687372553018534</c:v>
                </c:pt>
                <c:pt idx="1547">
                  <c:v>75.678151419835331</c:v>
                </c:pt>
                <c:pt idx="1548">
                  <c:v>75.670219266882995</c:v>
                </c:pt>
                <c:pt idx="1549">
                  <c:v>75.668610299567789</c:v>
                </c:pt>
                <c:pt idx="1550">
                  <c:v>75.666187601656347</c:v>
                </c:pt>
                <c:pt idx="1551">
                  <c:v>75.663278901856089</c:v>
                </c:pt>
                <c:pt idx="1552">
                  <c:v>75.651505183530972</c:v>
                </c:pt>
                <c:pt idx="1553">
                  <c:v>75.649671279058339</c:v>
                </c:pt>
                <c:pt idx="1554">
                  <c:v>75.649305272326117</c:v>
                </c:pt>
                <c:pt idx="1555">
                  <c:v>75.643229388535104</c:v>
                </c:pt>
                <c:pt idx="1556">
                  <c:v>75.641986427952105</c:v>
                </c:pt>
                <c:pt idx="1557">
                  <c:v>75.633841810457241</c:v>
                </c:pt>
                <c:pt idx="1558">
                  <c:v>75.632411760651507</c:v>
                </c:pt>
                <c:pt idx="1559">
                  <c:v>75.626641670969335</c:v>
                </c:pt>
                <c:pt idx="1560">
                  <c:v>75.60738438373626</c:v>
                </c:pt>
                <c:pt idx="1561">
                  <c:v>75.606922896986916</c:v>
                </c:pt>
                <c:pt idx="1562">
                  <c:v>75.60310455648316</c:v>
                </c:pt>
                <c:pt idx="1563">
                  <c:v>75.60139064716715</c:v>
                </c:pt>
                <c:pt idx="1564">
                  <c:v>75.600184674338536</c:v>
                </c:pt>
                <c:pt idx="1565">
                  <c:v>75.594190077589118</c:v>
                </c:pt>
                <c:pt idx="1566">
                  <c:v>75.591637062357066</c:v>
                </c:pt>
                <c:pt idx="1567">
                  <c:v>75.590395392044556</c:v>
                </c:pt>
                <c:pt idx="1568">
                  <c:v>75.58898985737838</c:v>
                </c:pt>
                <c:pt idx="1569">
                  <c:v>75.588575680547464</c:v>
                </c:pt>
                <c:pt idx="1570">
                  <c:v>75.585298823564102</c:v>
                </c:pt>
                <c:pt idx="1571">
                  <c:v>75.584141450924349</c:v>
                </c:pt>
                <c:pt idx="1572">
                  <c:v>75.573656282739961</c:v>
                </c:pt>
                <c:pt idx="1573">
                  <c:v>75.572153117605851</c:v>
                </c:pt>
                <c:pt idx="1574">
                  <c:v>75.560424988838491</c:v>
                </c:pt>
                <c:pt idx="1575">
                  <c:v>75.554408027400356</c:v>
                </c:pt>
                <c:pt idx="1576">
                  <c:v>75.542810646043804</c:v>
                </c:pt>
                <c:pt idx="1577">
                  <c:v>75.539770768742528</c:v>
                </c:pt>
                <c:pt idx="1578">
                  <c:v>75.539700664045299</c:v>
                </c:pt>
                <c:pt idx="1579">
                  <c:v>75.535551154112838</c:v>
                </c:pt>
                <c:pt idx="1580">
                  <c:v>75.527145901976681</c:v>
                </c:pt>
                <c:pt idx="1581">
                  <c:v>75.521885899232714</c:v>
                </c:pt>
                <c:pt idx="1582">
                  <c:v>75.521566772328711</c:v>
                </c:pt>
                <c:pt idx="1583">
                  <c:v>75.520608961526506</c:v>
                </c:pt>
                <c:pt idx="1584">
                  <c:v>75.520101455129307</c:v>
                </c:pt>
                <c:pt idx="1585">
                  <c:v>75.518824087332931</c:v>
                </c:pt>
                <c:pt idx="1586">
                  <c:v>75.50724993084539</c:v>
                </c:pt>
                <c:pt idx="1587">
                  <c:v>75.501527151081589</c:v>
                </c:pt>
                <c:pt idx="1588">
                  <c:v>75.493665532916665</c:v>
                </c:pt>
                <c:pt idx="1589">
                  <c:v>75.492638477597581</c:v>
                </c:pt>
                <c:pt idx="1590">
                  <c:v>75.482103418953798</c:v>
                </c:pt>
                <c:pt idx="1591">
                  <c:v>75.472870243245922</c:v>
                </c:pt>
                <c:pt idx="1592">
                  <c:v>75.465705371151756</c:v>
                </c:pt>
                <c:pt idx="1593">
                  <c:v>75.455137195565086</c:v>
                </c:pt>
                <c:pt idx="1594">
                  <c:v>75.451164452691359</c:v>
                </c:pt>
                <c:pt idx="1595">
                  <c:v>75.44718181774374</c:v>
                </c:pt>
                <c:pt idx="1596">
                  <c:v>75.44497115428473</c:v>
                </c:pt>
                <c:pt idx="1597">
                  <c:v>75.435914745635529</c:v>
                </c:pt>
                <c:pt idx="1598">
                  <c:v>75.429140395413114</c:v>
                </c:pt>
                <c:pt idx="1599">
                  <c:v>75.398496040915134</c:v>
                </c:pt>
                <c:pt idx="1600">
                  <c:v>75.387726153040106</c:v>
                </c:pt>
                <c:pt idx="1601">
                  <c:v>75.379972057416964</c:v>
                </c:pt>
                <c:pt idx="1602">
                  <c:v>75.3765321962603</c:v>
                </c:pt>
                <c:pt idx="1603">
                  <c:v>75.363090158176902</c:v>
                </c:pt>
                <c:pt idx="1604">
                  <c:v>75.360453275362261</c:v>
                </c:pt>
                <c:pt idx="1605">
                  <c:v>75.352721544427808</c:v>
                </c:pt>
                <c:pt idx="1606">
                  <c:v>75.350344866164264</c:v>
                </c:pt>
                <c:pt idx="1607">
                  <c:v>75.349966386817201</c:v>
                </c:pt>
                <c:pt idx="1608">
                  <c:v>75.347944532941511</c:v>
                </c:pt>
                <c:pt idx="1609">
                  <c:v>75.343593310720721</c:v>
                </c:pt>
                <c:pt idx="1610">
                  <c:v>75.342020901069674</c:v>
                </c:pt>
                <c:pt idx="1611">
                  <c:v>75.336004799811917</c:v>
                </c:pt>
                <c:pt idx="1612">
                  <c:v>75.316013778753685</c:v>
                </c:pt>
                <c:pt idx="1613">
                  <c:v>75.311178275004679</c:v>
                </c:pt>
                <c:pt idx="1614">
                  <c:v>75.304121355542449</c:v>
                </c:pt>
                <c:pt idx="1615">
                  <c:v>75.303481381373771</c:v>
                </c:pt>
                <c:pt idx="1616">
                  <c:v>75.297840748831888</c:v>
                </c:pt>
                <c:pt idx="1617">
                  <c:v>75.296990460571479</c:v>
                </c:pt>
                <c:pt idx="1618">
                  <c:v>75.289366252178837</c:v>
                </c:pt>
                <c:pt idx="1619">
                  <c:v>75.288160279350194</c:v>
                </c:pt>
                <c:pt idx="1620">
                  <c:v>75.286954306521579</c:v>
                </c:pt>
                <c:pt idx="1621">
                  <c:v>75.2835497127586</c:v>
                </c:pt>
                <c:pt idx="1622">
                  <c:v>75.27586486165238</c:v>
                </c:pt>
                <c:pt idx="1623">
                  <c:v>75.268463439966268</c:v>
                </c:pt>
                <c:pt idx="1624">
                  <c:v>75.26367567622583</c:v>
                </c:pt>
                <c:pt idx="1625">
                  <c:v>75.26367567622583</c:v>
                </c:pt>
                <c:pt idx="1626">
                  <c:v>75.261843492113854</c:v>
                </c:pt>
                <c:pt idx="1627">
                  <c:v>75.260826758958771</c:v>
                </c:pt>
                <c:pt idx="1628">
                  <c:v>75.254549162879385</c:v>
                </c:pt>
                <c:pt idx="1629">
                  <c:v>75.249406574751063</c:v>
                </c:pt>
                <c:pt idx="1630">
                  <c:v>75.243011133965865</c:v>
                </c:pt>
                <c:pt idx="1631">
                  <c:v>75.233883760439085</c:v>
                </c:pt>
                <c:pt idx="1632">
                  <c:v>75.233090244080742</c:v>
                </c:pt>
                <c:pt idx="1633">
                  <c:v>75.232630477692084</c:v>
                </c:pt>
                <c:pt idx="1634">
                  <c:v>75.232429195493879</c:v>
                </c:pt>
                <c:pt idx="1635">
                  <c:v>75.230893343507063</c:v>
                </c:pt>
                <c:pt idx="1636">
                  <c:v>75.228813427458832</c:v>
                </c:pt>
                <c:pt idx="1637">
                  <c:v>75.22858720003093</c:v>
                </c:pt>
                <c:pt idx="1638">
                  <c:v>75.215263866833666</c:v>
                </c:pt>
                <c:pt idx="1639">
                  <c:v>75.192518118254981</c:v>
                </c:pt>
                <c:pt idx="1640">
                  <c:v>75.18152200295205</c:v>
                </c:pt>
                <c:pt idx="1641">
                  <c:v>75.154770394556749</c:v>
                </c:pt>
                <c:pt idx="1642">
                  <c:v>75.145621086431461</c:v>
                </c:pt>
                <c:pt idx="1643">
                  <c:v>75.140240228350535</c:v>
                </c:pt>
                <c:pt idx="1644">
                  <c:v>75.139955938750049</c:v>
                </c:pt>
                <c:pt idx="1645">
                  <c:v>75.121796241623443</c:v>
                </c:pt>
                <c:pt idx="1646">
                  <c:v>75.118947324356412</c:v>
                </c:pt>
                <c:pt idx="1647">
                  <c:v>75.114810717128975</c:v>
                </c:pt>
                <c:pt idx="1648">
                  <c:v>75.106748246856014</c:v>
                </c:pt>
                <c:pt idx="1649">
                  <c:v>75.106309554885542</c:v>
                </c:pt>
                <c:pt idx="1650">
                  <c:v>75.104158243869577</c:v>
                </c:pt>
                <c:pt idx="1651">
                  <c:v>75.095518162502188</c:v>
                </c:pt>
                <c:pt idx="1652">
                  <c:v>75.094771310926944</c:v>
                </c:pt>
                <c:pt idx="1653">
                  <c:v>75.085586090272685</c:v>
                </c:pt>
                <c:pt idx="1654">
                  <c:v>75.068089162093628</c:v>
                </c:pt>
                <c:pt idx="1655">
                  <c:v>75.059683479867303</c:v>
                </c:pt>
                <c:pt idx="1656">
                  <c:v>75.055640632296303</c:v>
                </c:pt>
                <c:pt idx="1657">
                  <c:v>75.03375807468305</c:v>
                </c:pt>
                <c:pt idx="1658">
                  <c:v>75.021555986551476</c:v>
                </c:pt>
                <c:pt idx="1659">
                  <c:v>75.020314316238995</c:v>
                </c:pt>
                <c:pt idx="1660">
                  <c:v>75.01112974071998</c:v>
                </c:pt>
                <c:pt idx="1661">
                  <c:v>75.002795023371249</c:v>
                </c:pt>
                <c:pt idx="1662">
                  <c:v>75.001753775076637</c:v>
                </c:pt>
                <c:pt idx="1663">
                  <c:v>75.000371035189318</c:v>
                </c:pt>
                <c:pt idx="1664">
                  <c:v>74.995478759538244</c:v>
                </c:pt>
                <c:pt idx="1665">
                  <c:v>74.992250502743772</c:v>
                </c:pt>
                <c:pt idx="1666">
                  <c:v>74.978182253377071</c:v>
                </c:pt>
                <c:pt idx="1667">
                  <c:v>74.977496259560468</c:v>
                </c:pt>
                <c:pt idx="1668">
                  <c:v>74.972897735493561</c:v>
                </c:pt>
                <c:pt idx="1669">
                  <c:v>74.970898246306589</c:v>
                </c:pt>
                <c:pt idx="1670">
                  <c:v>74.968096208867763</c:v>
                </c:pt>
                <c:pt idx="1671">
                  <c:v>74.966749596554479</c:v>
                </c:pt>
                <c:pt idx="1672">
                  <c:v>74.966501434528055</c:v>
                </c:pt>
                <c:pt idx="1673">
                  <c:v>74.966087257697112</c:v>
                </c:pt>
                <c:pt idx="1674">
                  <c:v>74.9611575642015</c:v>
                </c:pt>
                <c:pt idx="1675">
                  <c:v>74.950468963368053</c:v>
                </c:pt>
                <c:pt idx="1676">
                  <c:v>74.949097835915254</c:v>
                </c:pt>
                <c:pt idx="1677">
                  <c:v>74.929651739098759</c:v>
                </c:pt>
                <c:pt idx="1678">
                  <c:v>74.927736977674726</c:v>
                </c:pt>
                <c:pt idx="1679">
                  <c:v>74.927026038628455</c:v>
                </c:pt>
                <c:pt idx="1680">
                  <c:v>74.918667236230363</c:v>
                </c:pt>
                <c:pt idx="1681">
                  <c:v>74.917698673173987</c:v>
                </c:pt>
                <c:pt idx="1682">
                  <c:v>74.917698673173973</c:v>
                </c:pt>
                <c:pt idx="1683">
                  <c:v>74.913620558209274</c:v>
                </c:pt>
                <c:pt idx="1684">
                  <c:v>74.909788454820173</c:v>
                </c:pt>
                <c:pt idx="1685">
                  <c:v>74.909788454820173</c:v>
                </c:pt>
                <c:pt idx="1686">
                  <c:v>74.900107125158144</c:v>
                </c:pt>
                <c:pt idx="1687">
                  <c:v>74.898548478392485</c:v>
                </c:pt>
                <c:pt idx="1688">
                  <c:v>74.897956244232347</c:v>
                </c:pt>
                <c:pt idx="1689">
                  <c:v>74.897531745237387</c:v>
                </c:pt>
                <c:pt idx="1690">
                  <c:v>74.890153118330161</c:v>
                </c:pt>
                <c:pt idx="1691">
                  <c:v>74.884383458738156</c:v>
                </c:pt>
                <c:pt idx="1692">
                  <c:v>74.883568437871446</c:v>
                </c:pt>
                <c:pt idx="1693">
                  <c:v>74.879253343224647</c:v>
                </c:pt>
                <c:pt idx="1694">
                  <c:v>74.868080890953223</c:v>
                </c:pt>
                <c:pt idx="1695">
                  <c:v>74.862664765478584</c:v>
                </c:pt>
                <c:pt idx="1696">
                  <c:v>74.861946084809276</c:v>
                </c:pt>
                <c:pt idx="1697">
                  <c:v>74.854389830663052</c:v>
                </c:pt>
                <c:pt idx="1698">
                  <c:v>74.851388231386665</c:v>
                </c:pt>
                <c:pt idx="1699">
                  <c:v>74.845430192301464</c:v>
                </c:pt>
                <c:pt idx="1700">
                  <c:v>74.841646689101239</c:v>
                </c:pt>
                <c:pt idx="1701">
                  <c:v>74.840170189557497</c:v>
                </c:pt>
                <c:pt idx="1702">
                  <c:v>74.83703612250963</c:v>
                </c:pt>
                <c:pt idx="1703">
                  <c:v>74.835167810823648</c:v>
                </c:pt>
                <c:pt idx="1704">
                  <c:v>74.832969189889269</c:v>
                </c:pt>
                <c:pt idx="1705">
                  <c:v>74.825687333269656</c:v>
                </c:pt>
                <c:pt idx="1706">
                  <c:v>74.819161145073664</c:v>
                </c:pt>
                <c:pt idx="1707">
                  <c:v>74.817505728020393</c:v>
                </c:pt>
                <c:pt idx="1708">
                  <c:v>74.809287565106942</c:v>
                </c:pt>
                <c:pt idx="1709">
                  <c:v>74.798329297738704</c:v>
                </c:pt>
                <c:pt idx="1710">
                  <c:v>74.793978075517884</c:v>
                </c:pt>
                <c:pt idx="1711">
                  <c:v>74.792571680671387</c:v>
                </c:pt>
                <c:pt idx="1712">
                  <c:v>74.782002214814241</c:v>
                </c:pt>
                <c:pt idx="1713">
                  <c:v>74.779261250179133</c:v>
                </c:pt>
                <c:pt idx="1714">
                  <c:v>74.775996865810626</c:v>
                </c:pt>
                <c:pt idx="1715">
                  <c:v>74.770287848932185</c:v>
                </c:pt>
                <c:pt idx="1716">
                  <c:v>74.769482720139322</c:v>
                </c:pt>
                <c:pt idx="1717">
                  <c:v>74.755568873142593</c:v>
                </c:pt>
                <c:pt idx="1718">
                  <c:v>74.754503969888788</c:v>
                </c:pt>
                <c:pt idx="1719">
                  <c:v>74.748924840240832</c:v>
                </c:pt>
                <c:pt idx="1720">
                  <c:v>74.743970201515495</c:v>
                </c:pt>
                <c:pt idx="1721">
                  <c:v>74.735034218113114</c:v>
                </c:pt>
                <c:pt idx="1722">
                  <c:v>74.729853782050071</c:v>
                </c:pt>
                <c:pt idx="1723">
                  <c:v>74.722041194164191</c:v>
                </c:pt>
                <c:pt idx="1724">
                  <c:v>74.718339838185912</c:v>
                </c:pt>
                <c:pt idx="1725">
                  <c:v>74.714449672624255</c:v>
                </c:pt>
                <c:pt idx="1726">
                  <c:v>74.713540462010968</c:v>
                </c:pt>
                <c:pt idx="1727">
                  <c:v>74.70948471173493</c:v>
                </c:pt>
                <c:pt idx="1728">
                  <c:v>74.70948471173493</c:v>
                </c:pt>
                <c:pt idx="1729">
                  <c:v>74.701896630916309</c:v>
                </c:pt>
                <c:pt idx="1730">
                  <c:v>74.695334315146297</c:v>
                </c:pt>
                <c:pt idx="1731">
                  <c:v>74.67239846671373</c:v>
                </c:pt>
                <c:pt idx="1732">
                  <c:v>74.671570543142025</c:v>
                </c:pt>
                <c:pt idx="1733">
                  <c:v>74.667255878585394</c:v>
                </c:pt>
                <c:pt idx="1734">
                  <c:v>74.651166205433171</c:v>
                </c:pt>
                <c:pt idx="1735">
                  <c:v>74.638433386035373</c:v>
                </c:pt>
                <c:pt idx="1736">
                  <c:v>74.634118291388603</c:v>
                </c:pt>
                <c:pt idx="1737">
                  <c:v>74.621858571174627</c:v>
                </c:pt>
                <c:pt idx="1738">
                  <c:v>74.615545277611389</c:v>
                </c:pt>
                <c:pt idx="1739">
                  <c:v>74.609823358027924</c:v>
                </c:pt>
                <c:pt idx="1740">
                  <c:v>74.596666469725321</c:v>
                </c:pt>
                <c:pt idx="1741">
                  <c:v>74.571684682367746</c:v>
                </c:pt>
                <c:pt idx="1742">
                  <c:v>74.566212645171404</c:v>
                </c:pt>
                <c:pt idx="1743">
                  <c:v>74.557569123082658</c:v>
                </c:pt>
                <c:pt idx="1744">
                  <c:v>74.555890481160347</c:v>
                </c:pt>
                <c:pt idx="1745">
                  <c:v>74.551787851056133</c:v>
                </c:pt>
                <c:pt idx="1746">
                  <c:v>74.550524246145102</c:v>
                </c:pt>
                <c:pt idx="1747">
                  <c:v>74.549921259730809</c:v>
                </c:pt>
                <c:pt idx="1748">
                  <c:v>74.544530509576035</c:v>
                </c:pt>
                <c:pt idx="1749">
                  <c:v>74.53359374671615</c:v>
                </c:pt>
                <c:pt idx="1750">
                  <c:v>74.533487084354718</c:v>
                </c:pt>
                <c:pt idx="1751">
                  <c:v>74.53114696375539</c:v>
                </c:pt>
                <c:pt idx="1752">
                  <c:v>74.527282173513555</c:v>
                </c:pt>
                <c:pt idx="1753">
                  <c:v>74.526442207417162</c:v>
                </c:pt>
                <c:pt idx="1754">
                  <c:v>74.518484679145004</c:v>
                </c:pt>
                <c:pt idx="1755">
                  <c:v>74.511392492289048</c:v>
                </c:pt>
                <c:pt idx="1756">
                  <c:v>74.502264258581945</c:v>
                </c:pt>
                <c:pt idx="1757">
                  <c:v>74.499830378326195</c:v>
                </c:pt>
                <c:pt idx="1758">
                  <c:v>74.495242606513443</c:v>
                </c:pt>
                <c:pt idx="1759">
                  <c:v>74.49221477173684</c:v>
                </c:pt>
                <c:pt idx="1760">
                  <c:v>74.492109829736108</c:v>
                </c:pt>
                <c:pt idx="1761">
                  <c:v>74.488872110957956</c:v>
                </c:pt>
                <c:pt idx="1762">
                  <c:v>74.481670251109406</c:v>
                </c:pt>
                <c:pt idx="1763">
                  <c:v>74.475558669834541</c:v>
                </c:pt>
                <c:pt idx="1764">
                  <c:v>74.449974326152798</c:v>
                </c:pt>
                <c:pt idx="1765">
                  <c:v>74.439536467886811</c:v>
                </c:pt>
                <c:pt idx="1766">
                  <c:v>74.435729739817575</c:v>
                </c:pt>
                <c:pt idx="1767">
                  <c:v>74.406658655150949</c:v>
                </c:pt>
                <c:pt idx="1768">
                  <c:v>74.384904694497664</c:v>
                </c:pt>
                <c:pt idx="1769">
                  <c:v>74.380413692972525</c:v>
                </c:pt>
                <c:pt idx="1770">
                  <c:v>74.367954410921001</c:v>
                </c:pt>
                <c:pt idx="1771">
                  <c:v>74.366250823769036</c:v>
                </c:pt>
                <c:pt idx="1772">
                  <c:v>74.354167870613779</c:v>
                </c:pt>
                <c:pt idx="1773">
                  <c:v>74.352750293422915</c:v>
                </c:pt>
                <c:pt idx="1774">
                  <c:v>74.348067471683223</c:v>
                </c:pt>
                <c:pt idx="1775">
                  <c:v>74.343774741725142</c:v>
                </c:pt>
                <c:pt idx="1776">
                  <c:v>74.330464741323041</c:v>
                </c:pt>
                <c:pt idx="1777">
                  <c:v>74.314256363284713</c:v>
                </c:pt>
                <c:pt idx="1778">
                  <c:v>74.301582896329975</c:v>
                </c:pt>
                <c:pt idx="1779">
                  <c:v>74.291085685620899</c:v>
                </c:pt>
                <c:pt idx="1780">
                  <c:v>74.264461383915062</c:v>
                </c:pt>
                <c:pt idx="1781">
                  <c:v>74.25808873790875</c:v>
                </c:pt>
                <c:pt idx="1782">
                  <c:v>74.254613609358344</c:v>
                </c:pt>
                <c:pt idx="1783">
                  <c:v>74.235769208685696</c:v>
                </c:pt>
                <c:pt idx="1784">
                  <c:v>74.233522847742776</c:v>
                </c:pt>
                <c:pt idx="1785">
                  <c:v>74.232457514398803</c:v>
                </c:pt>
                <c:pt idx="1786">
                  <c:v>74.220624443630655</c:v>
                </c:pt>
                <c:pt idx="1787">
                  <c:v>74.213176142116339</c:v>
                </c:pt>
                <c:pt idx="1788">
                  <c:v>74.211178803380207</c:v>
                </c:pt>
                <c:pt idx="1789">
                  <c:v>74.206615546706971</c:v>
                </c:pt>
                <c:pt idx="1790">
                  <c:v>74.205610856076575</c:v>
                </c:pt>
                <c:pt idx="1791">
                  <c:v>74.201354253692529</c:v>
                </c:pt>
                <c:pt idx="1792">
                  <c:v>74.194840108021225</c:v>
                </c:pt>
                <c:pt idx="1793">
                  <c:v>74.18789028101061</c:v>
                </c:pt>
                <c:pt idx="1794">
                  <c:v>74.182439318232454</c:v>
                </c:pt>
                <c:pt idx="1795">
                  <c:v>74.176053769521104</c:v>
                </c:pt>
                <c:pt idx="1796">
                  <c:v>74.168111294404753</c:v>
                </c:pt>
                <c:pt idx="1797">
                  <c:v>74.165758271100415</c:v>
                </c:pt>
                <c:pt idx="1798">
                  <c:v>74.164207796047933</c:v>
                </c:pt>
                <c:pt idx="1799">
                  <c:v>74.163558789985728</c:v>
                </c:pt>
                <c:pt idx="1800">
                  <c:v>74.154076592071078</c:v>
                </c:pt>
                <c:pt idx="1801">
                  <c:v>74.12907330020515</c:v>
                </c:pt>
                <c:pt idx="1802">
                  <c:v>74.127489278119612</c:v>
                </c:pt>
                <c:pt idx="1803">
                  <c:v>74.1042218301682</c:v>
                </c:pt>
                <c:pt idx="1804">
                  <c:v>74.099362671460042</c:v>
                </c:pt>
                <c:pt idx="1805">
                  <c:v>74.080802560387809</c:v>
                </c:pt>
                <c:pt idx="1806">
                  <c:v>74.078759202003795</c:v>
                </c:pt>
                <c:pt idx="1807">
                  <c:v>74.075010966197283</c:v>
                </c:pt>
                <c:pt idx="1808">
                  <c:v>74.054260835994071</c:v>
                </c:pt>
                <c:pt idx="1809">
                  <c:v>74.053872034482993</c:v>
                </c:pt>
                <c:pt idx="1810">
                  <c:v>74.052844118983558</c:v>
                </c:pt>
                <c:pt idx="1811">
                  <c:v>74.048243874555965</c:v>
                </c:pt>
                <c:pt idx="1812">
                  <c:v>74.04726369906507</c:v>
                </c:pt>
                <c:pt idx="1813">
                  <c:v>74.008025712937751</c:v>
                </c:pt>
                <c:pt idx="1814">
                  <c:v>74.000990728074044</c:v>
                </c:pt>
                <c:pt idx="1815">
                  <c:v>73.995433102934427</c:v>
                </c:pt>
                <c:pt idx="1816">
                  <c:v>73.990754152006247</c:v>
                </c:pt>
                <c:pt idx="1817">
                  <c:v>73.987892332034193</c:v>
                </c:pt>
                <c:pt idx="1818">
                  <c:v>73.968823854384453</c:v>
                </c:pt>
                <c:pt idx="1819">
                  <c:v>73.964909603773421</c:v>
                </c:pt>
                <c:pt idx="1820">
                  <c:v>73.960771276185341</c:v>
                </c:pt>
                <c:pt idx="1821">
                  <c:v>73.95901091713128</c:v>
                </c:pt>
                <c:pt idx="1822">
                  <c:v>73.951360903328577</c:v>
                </c:pt>
                <c:pt idx="1823">
                  <c:v>73.945496193809632</c:v>
                </c:pt>
                <c:pt idx="1824">
                  <c:v>73.941903650643638</c:v>
                </c:pt>
                <c:pt idx="1825">
                  <c:v>73.936229471068728</c:v>
                </c:pt>
                <c:pt idx="1826">
                  <c:v>73.934775336213661</c:v>
                </c:pt>
                <c:pt idx="1827">
                  <c:v>73.92369793386915</c:v>
                </c:pt>
                <c:pt idx="1828">
                  <c:v>73.916508546635441</c:v>
                </c:pt>
                <c:pt idx="1829">
                  <c:v>73.90276028435305</c:v>
                </c:pt>
                <c:pt idx="1830">
                  <c:v>73.901542268999762</c:v>
                </c:pt>
                <c:pt idx="1831">
                  <c:v>73.899012908726874</c:v>
                </c:pt>
                <c:pt idx="1832">
                  <c:v>73.896258611296602</c:v>
                </c:pt>
                <c:pt idx="1833">
                  <c:v>73.886622011011951</c:v>
                </c:pt>
                <c:pt idx="1834">
                  <c:v>73.879317359613466</c:v>
                </c:pt>
                <c:pt idx="1835">
                  <c:v>73.878998232709463</c:v>
                </c:pt>
                <c:pt idx="1836">
                  <c:v>73.870484597851174</c:v>
                </c:pt>
                <c:pt idx="1837">
                  <c:v>73.869931501896261</c:v>
                </c:pt>
                <c:pt idx="1838">
                  <c:v>73.868381456933932</c:v>
                </c:pt>
                <c:pt idx="1839">
                  <c:v>73.865519636961864</c:v>
                </c:pt>
                <c:pt idx="1840">
                  <c:v>73.859443323080697</c:v>
                </c:pt>
                <c:pt idx="1841">
                  <c:v>73.848342695867146</c:v>
                </c:pt>
                <c:pt idx="1842">
                  <c:v>73.83264225431617</c:v>
                </c:pt>
                <c:pt idx="1843">
                  <c:v>73.825655869641338</c:v>
                </c:pt>
                <c:pt idx="1844">
                  <c:v>73.813336366894177</c:v>
                </c:pt>
                <c:pt idx="1845">
                  <c:v>73.809909408442522</c:v>
                </c:pt>
                <c:pt idx="1846">
                  <c:v>73.807448862596374</c:v>
                </c:pt>
                <c:pt idx="1847">
                  <c:v>73.806928883584305</c:v>
                </c:pt>
                <c:pt idx="1848">
                  <c:v>73.792706231847589</c:v>
                </c:pt>
                <c:pt idx="1849">
                  <c:v>73.781876991529501</c:v>
                </c:pt>
                <c:pt idx="1850">
                  <c:v>73.781535069846626</c:v>
                </c:pt>
                <c:pt idx="1851">
                  <c:v>73.773554746795611</c:v>
                </c:pt>
                <c:pt idx="1852">
                  <c:v>73.756744242523254</c:v>
                </c:pt>
                <c:pt idx="1853">
                  <c:v>73.755869869213498</c:v>
                </c:pt>
                <c:pt idx="1854">
                  <c:v>73.750724700544154</c:v>
                </c:pt>
                <c:pt idx="1855">
                  <c:v>73.747817291014371</c:v>
                </c:pt>
                <c:pt idx="1856">
                  <c:v>73.738763032815996</c:v>
                </c:pt>
                <c:pt idx="1857">
                  <c:v>73.73021456065419</c:v>
                </c:pt>
                <c:pt idx="1858">
                  <c:v>73.726892544203309</c:v>
                </c:pt>
                <c:pt idx="1859">
                  <c:v>73.7189483487263</c:v>
                </c:pt>
                <c:pt idx="1860">
                  <c:v>73.717530341445283</c:v>
                </c:pt>
                <c:pt idx="1861">
                  <c:v>73.702835450705052</c:v>
                </c:pt>
                <c:pt idx="1862">
                  <c:v>73.687892828028566</c:v>
                </c:pt>
                <c:pt idx="1863">
                  <c:v>73.670263862168198</c:v>
                </c:pt>
                <c:pt idx="1864">
                  <c:v>73.664577640068615</c:v>
                </c:pt>
                <c:pt idx="1865">
                  <c:v>73.656397325089841</c:v>
                </c:pt>
                <c:pt idx="1866">
                  <c:v>73.655155654777346</c:v>
                </c:pt>
                <c:pt idx="1867">
                  <c:v>73.637776141213891</c:v>
                </c:pt>
                <c:pt idx="1868">
                  <c:v>73.608150670321862</c:v>
                </c:pt>
                <c:pt idx="1869">
                  <c:v>73.578807768669648</c:v>
                </c:pt>
                <c:pt idx="1870">
                  <c:v>73.569194823344176</c:v>
                </c:pt>
                <c:pt idx="1871">
                  <c:v>73.566689548120664</c:v>
                </c:pt>
                <c:pt idx="1872">
                  <c:v>73.564017828002449</c:v>
                </c:pt>
                <c:pt idx="1873">
                  <c:v>73.560850213921569</c:v>
                </c:pt>
                <c:pt idx="1874">
                  <c:v>73.556593611537508</c:v>
                </c:pt>
                <c:pt idx="1875">
                  <c:v>73.556392329339289</c:v>
                </c:pt>
                <c:pt idx="1876">
                  <c:v>73.544037559198401</c:v>
                </c:pt>
                <c:pt idx="1877">
                  <c:v>73.533422073693387</c:v>
                </c:pt>
                <c:pt idx="1878">
                  <c:v>73.526778040791598</c:v>
                </c:pt>
                <c:pt idx="1879">
                  <c:v>73.517945279029291</c:v>
                </c:pt>
                <c:pt idx="1880">
                  <c:v>73.512507218956145</c:v>
                </c:pt>
                <c:pt idx="1881">
                  <c:v>73.508263519277094</c:v>
                </c:pt>
                <c:pt idx="1882">
                  <c:v>73.502957926975441</c:v>
                </c:pt>
                <c:pt idx="1883">
                  <c:v>73.501076282494267</c:v>
                </c:pt>
                <c:pt idx="1884">
                  <c:v>73.50081650803331</c:v>
                </c:pt>
                <c:pt idx="1885">
                  <c:v>73.488792477230945</c:v>
                </c:pt>
                <c:pt idx="1886">
                  <c:v>73.483968155826261</c:v>
                </c:pt>
                <c:pt idx="1887">
                  <c:v>73.483886008604358</c:v>
                </c:pt>
                <c:pt idx="1888">
                  <c:v>73.479914125910952</c:v>
                </c:pt>
                <c:pt idx="1889">
                  <c:v>73.478354618964929</c:v>
                </c:pt>
                <c:pt idx="1890">
                  <c:v>73.459520540456282</c:v>
                </c:pt>
                <c:pt idx="1891">
                  <c:v>73.454839869167444</c:v>
                </c:pt>
                <c:pt idx="1892">
                  <c:v>73.445666906082934</c:v>
                </c:pt>
                <c:pt idx="1893">
                  <c:v>73.445535728581959</c:v>
                </c:pt>
                <c:pt idx="1894">
                  <c:v>73.436019123453931</c:v>
                </c:pt>
                <c:pt idx="1895">
                  <c:v>73.419879559842357</c:v>
                </c:pt>
                <c:pt idx="1896">
                  <c:v>73.418791861809694</c:v>
                </c:pt>
                <c:pt idx="1897">
                  <c:v>73.407749726858881</c:v>
                </c:pt>
                <c:pt idx="1898">
                  <c:v>73.405351544086969</c:v>
                </c:pt>
                <c:pt idx="1899">
                  <c:v>73.392583457295459</c:v>
                </c:pt>
                <c:pt idx="1900">
                  <c:v>73.392004555930498</c:v>
                </c:pt>
                <c:pt idx="1901">
                  <c:v>73.391743921289233</c:v>
                </c:pt>
                <c:pt idx="1902">
                  <c:v>73.388728559127486</c:v>
                </c:pt>
                <c:pt idx="1903">
                  <c:v>73.386980672688296</c:v>
                </c:pt>
                <c:pt idx="1904">
                  <c:v>73.382617407942789</c:v>
                </c:pt>
                <c:pt idx="1905">
                  <c:v>73.346075657073172</c:v>
                </c:pt>
                <c:pt idx="1906">
                  <c:v>73.341795829820086</c:v>
                </c:pt>
                <c:pt idx="1907">
                  <c:v>73.340187722685187</c:v>
                </c:pt>
                <c:pt idx="1908">
                  <c:v>73.33757535501006</c:v>
                </c:pt>
                <c:pt idx="1909">
                  <c:v>73.336724206569343</c:v>
                </c:pt>
                <c:pt idx="1910">
                  <c:v>73.314426611944782</c:v>
                </c:pt>
                <c:pt idx="1911">
                  <c:v>73.307546459541257</c:v>
                </c:pt>
                <c:pt idx="1912">
                  <c:v>73.303455871961731</c:v>
                </c:pt>
                <c:pt idx="1913">
                  <c:v>73.295452754131816</c:v>
                </c:pt>
                <c:pt idx="1914">
                  <c:v>73.289150212822747</c:v>
                </c:pt>
                <c:pt idx="1915">
                  <c:v>73.274490159386048</c:v>
                </c:pt>
                <c:pt idx="1916">
                  <c:v>73.264630772394824</c:v>
                </c:pt>
                <c:pt idx="1917">
                  <c:v>73.251993433014135</c:v>
                </c:pt>
                <c:pt idx="1918">
                  <c:v>73.251213249450956</c:v>
                </c:pt>
                <c:pt idx="1919">
                  <c:v>73.235195831446831</c:v>
                </c:pt>
                <c:pt idx="1920">
                  <c:v>73.226705851547734</c:v>
                </c:pt>
                <c:pt idx="1921">
                  <c:v>73.206325168798074</c:v>
                </c:pt>
                <c:pt idx="1922">
                  <c:v>73.202458228105442</c:v>
                </c:pt>
                <c:pt idx="1923">
                  <c:v>73.200909473413617</c:v>
                </c:pt>
                <c:pt idx="1924">
                  <c:v>73.174926006056808</c:v>
                </c:pt>
                <c:pt idx="1925">
                  <c:v>73.170941650748546</c:v>
                </c:pt>
                <c:pt idx="1926">
                  <c:v>73.165703582603115</c:v>
                </c:pt>
                <c:pt idx="1927">
                  <c:v>73.155973652752181</c:v>
                </c:pt>
                <c:pt idx="1928">
                  <c:v>73.15343181986448</c:v>
                </c:pt>
                <c:pt idx="1929">
                  <c:v>73.14761571053441</c:v>
                </c:pt>
                <c:pt idx="1930">
                  <c:v>73.14549837664164</c:v>
                </c:pt>
                <c:pt idx="1931">
                  <c:v>73.138109857660552</c:v>
                </c:pt>
                <c:pt idx="1932">
                  <c:v>73.137057427021588</c:v>
                </c:pt>
                <c:pt idx="1933">
                  <c:v>73.127765328960805</c:v>
                </c:pt>
                <c:pt idx="1934">
                  <c:v>73.126867730782024</c:v>
                </c:pt>
                <c:pt idx="1935">
                  <c:v>73.126500863869452</c:v>
                </c:pt>
                <c:pt idx="1936">
                  <c:v>73.125850997626927</c:v>
                </c:pt>
                <c:pt idx="1937">
                  <c:v>73.123084227581813</c:v>
                </c:pt>
                <c:pt idx="1938">
                  <c:v>73.122623170922651</c:v>
                </c:pt>
                <c:pt idx="1939">
                  <c:v>73.105965348659652</c:v>
                </c:pt>
                <c:pt idx="1940">
                  <c:v>73.098894666312091</c:v>
                </c:pt>
                <c:pt idx="1941">
                  <c:v>73.09717043483208</c:v>
                </c:pt>
                <c:pt idx="1942">
                  <c:v>73.081647190429948</c:v>
                </c:pt>
                <c:pt idx="1943">
                  <c:v>73.077840892450894</c:v>
                </c:pt>
                <c:pt idx="1944">
                  <c:v>73.069516927356304</c:v>
                </c:pt>
                <c:pt idx="1945">
                  <c:v>73.068879533728634</c:v>
                </c:pt>
                <c:pt idx="1946">
                  <c:v>73.067343251651636</c:v>
                </c:pt>
                <c:pt idx="1947">
                  <c:v>73.048402940871711</c:v>
                </c:pt>
                <c:pt idx="1948">
                  <c:v>73.046629679112627</c:v>
                </c:pt>
                <c:pt idx="1949">
                  <c:v>73.03663954471061</c:v>
                </c:pt>
                <c:pt idx="1950">
                  <c:v>73.032088330562075</c:v>
                </c:pt>
                <c:pt idx="1951">
                  <c:v>73.020219562310018</c:v>
                </c:pt>
                <c:pt idx="1952">
                  <c:v>73.008396813705886</c:v>
                </c:pt>
                <c:pt idx="1953">
                  <c:v>73.00576122116172</c:v>
                </c:pt>
                <c:pt idx="1954">
                  <c:v>72.990166581791854</c:v>
                </c:pt>
                <c:pt idx="1955">
                  <c:v>72.985153450803821</c:v>
                </c:pt>
                <c:pt idx="1956">
                  <c:v>72.979999250240979</c:v>
                </c:pt>
                <c:pt idx="1957">
                  <c:v>72.979408736441513</c:v>
                </c:pt>
                <c:pt idx="1958">
                  <c:v>72.97142841339047</c:v>
                </c:pt>
                <c:pt idx="1959">
                  <c:v>72.966925369340643</c:v>
                </c:pt>
                <c:pt idx="1960">
                  <c:v>72.959109340733463</c:v>
                </c:pt>
                <c:pt idx="1961">
                  <c:v>72.941565532726173</c:v>
                </c:pt>
                <c:pt idx="1962">
                  <c:v>72.939496368932112</c:v>
                </c:pt>
                <c:pt idx="1963">
                  <c:v>72.931764637997688</c:v>
                </c:pt>
                <c:pt idx="1964">
                  <c:v>72.922188680426615</c:v>
                </c:pt>
                <c:pt idx="1965">
                  <c:v>72.918263247471245</c:v>
                </c:pt>
                <c:pt idx="1966">
                  <c:v>72.913500428960461</c:v>
                </c:pt>
                <c:pt idx="1967">
                  <c:v>72.907871838943265</c:v>
                </c:pt>
                <c:pt idx="1968">
                  <c:v>72.907341107677055</c:v>
                </c:pt>
                <c:pt idx="1969">
                  <c:v>72.902823870651702</c:v>
                </c:pt>
                <c:pt idx="1970">
                  <c:v>72.895588033679971</c:v>
                </c:pt>
                <c:pt idx="1971">
                  <c:v>72.88222943308898</c:v>
                </c:pt>
                <c:pt idx="1972">
                  <c:v>72.879144396320186</c:v>
                </c:pt>
                <c:pt idx="1973">
                  <c:v>72.878989993950199</c:v>
                </c:pt>
                <c:pt idx="1974">
                  <c:v>72.867108753083315</c:v>
                </c:pt>
                <c:pt idx="1975">
                  <c:v>72.864190591299362</c:v>
                </c:pt>
                <c:pt idx="1976">
                  <c:v>72.847851035760016</c:v>
                </c:pt>
                <c:pt idx="1977">
                  <c:v>72.839623410862899</c:v>
                </c:pt>
                <c:pt idx="1978">
                  <c:v>72.834892849114638</c:v>
                </c:pt>
                <c:pt idx="1979">
                  <c:v>72.824218441256733</c:v>
                </c:pt>
                <c:pt idx="1980">
                  <c:v>72.822326044521347</c:v>
                </c:pt>
                <c:pt idx="1981">
                  <c:v>72.808979056364919</c:v>
                </c:pt>
                <c:pt idx="1982">
                  <c:v>72.764965349021807</c:v>
                </c:pt>
                <c:pt idx="1983">
                  <c:v>72.735136875570859</c:v>
                </c:pt>
                <c:pt idx="1984">
                  <c:v>72.735077953217981</c:v>
                </c:pt>
                <c:pt idx="1985">
                  <c:v>72.734995805996064</c:v>
                </c:pt>
                <c:pt idx="1986">
                  <c:v>72.732452682837831</c:v>
                </c:pt>
                <c:pt idx="1987">
                  <c:v>72.72990138796645</c:v>
                </c:pt>
                <c:pt idx="1988">
                  <c:v>72.72990138796645</c:v>
                </c:pt>
                <c:pt idx="1989">
                  <c:v>72.72848295059525</c:v>
                </c:pt>
                <c:pt idx="1990">
                  <c:v>72.724227208391511</c:v>
                </c:pt>
                <c:pt idx="1991">
                  <c:v>72.720158125320339</c:v>
                </c:pt>
                <c:pt idx="1992">
                  <c:v>72.714520073319463</c:v>
                </c:pt>
                <c:pt idx="1993">
                  <c:v>72.703251710940719</c:v>
                </c:pt>
                <c:pt idx="1994">
                  <c:v>72.702520127566473</c:v>
                </c:pt>
                <c:pt idx="1995">
                  <c:v>72.69591179214855</c:v>
                </c:pt>
                <c:pt idx="1996">
                  <c:v>72.69591179214855</c:v>
                </c:pt>
                <c:pt idx="1997">
                  <c:v>72.690272019787017</c:v>
                </c:pt>
                <c:pt idx="1998">
                  <c:v>72.683155747881727</c:v>
                </c:pt>
                <c:pt idx="1999">
                  <c:v>72.68009264571144</c:v>
                </c:pt>
                <c:pt idx="2000">
                  <c:v>72.653351359480169</c:v>
                </c:pt>
                <c:pt idx="2001">
                  <c:v>72.638113264858845</c:v>
                </c:pt>
                <c:pt idx="2002">
                  <c:v>72.635440684560322</c:v>
                </c:pt>
                <c:pt idx="2003">
                  <c:v>72.614989036933096</c:v>
                </c:pt>
                <c:pt idx="2004">
                  <c:v>72.610213315717331</c:v>
                </c:pt>
                <c:pt idx="2005">
                  <c:v>72.603355528002496</c:v>
                </c:pt>
                <c:pt idx="2006">
                  <c:v>72.5907401232203</c:v>
                </c:pt>
                <c:pt idx="2007">
                  <c:v>72.585918812446806</c:v>
                </c:pt>
                <c:pt idx="2008">
                  <c:v>72.581117715911176</c:v>
                </c:pt>
                <c:pt idx="2009">
                  <c:v>72.562876301652793</c:v>
                </c:pt>
                <c:pt idx="2010">
                  <c:v>72.562616097101696</c:v>
                </c:pt>
                <c:pt idx="2011">
                  <c:v>72.562497392215576</c:v>
                </c:pt>
                <c:pt idx="2012">
                  <c:v>72.547080380084751</c:v>
                </c:pt>
                <c:pt idx="2013">
                  <c:v>72.510089184990491</c:v>
                </c:pt>
                <c:pt idx="2014">
                  <c:v>72.506967590557466</c:v>
                </c:pt>
                <c:pt idx="2015">
                  <c:v>72.500775582421355</c:v>
                </c:pt>
                <c:pt idx="2016">
                  <c:v>72.495796858646685</c:v>
                </c:pt>
                <c:pt idx="2017">
                  <c:v>72.489683987101287</c:v>
                </c:pt>
                <c:pt idx="2018">
                  <c:v>72.486245416215112</c:v>
                </c:pt>
                <c:pt idx="2019">
                  <c:v>72.486008006442873</c:v>
                </c:pt>
                <c:pt idx="2020">
                  <c:v>72.469800058494684</c:v>
                </c:pt>
                <c:pt idx="2021">
                  <c:v>72.469657268559203</c:v>
                </c:pt>
                <c:pt idx="2022">
                  <c:v>72.435845730070497</c:v>
                </c:pt>
                <c:pt idx="2023">
                  <c:v>72.432205446895935</c:v>
                </c:pt>
                <c:pt idx="2024">
                  <c:v>72.429437816670472</c:v>
                </c:pt>
                <c:pt idx="2025">
                  <c:v>72.427239195736121</c:v>
                </c:pt>
                <c:pt idx="2026">
                  <c:v>72.426707604289561</c:v>
                </c:pt>
                <c:pt idx="2027">
                  <c:v>72.419306182603478</c:v>
                </c:pt>
                <c:pt idx="2028">
                  <c:v>72.416257703498871</c:v>
                </c:pt>
                <c:pt idx="2029">
                  <c:v>72.409967204714476</c:v>
                </c:pt>
                <c:pt idx="2030">
                  <c:v>72.407720413681403</c:v>
                </c:pt>
                <c:pt idx="2031">
                  <c:v>72.406231441522806</c:v>
                </c:pt>
                <c:pt idx="2032">
                  <c:v>72.405853392265911</c:v>
                </c:pt>
                <c:pt idx="2033">
                  <c:v>72.405157076285334</c:v>
                </c:pt>
                <c:pt idx="2034">
                  <c:v>72.404977298595469</c:v>
                </c:pt>
                <c:pt idx="2035">
                  <c:v>72.399267851626846</c:v>
                </c:pt>
                <c:pt idx="2036">
                  <c:v>72.398617555294152</c:v>
                </c:pt>
                <c:pt idx="2037">
                  <c:v>72.392517586453806</c:v>
                </c:pt>
                <c:pt idx="2038">
                  <c:v>72.368720267416492</c:v>
                </c:pt>
                <c:pt idx="2039">
                  <c:v>72.357642434981813</c:v>
                </c:pt>
                <c:pt idx="2040">
                  <c:v>72.357074285871008</c:v>
                </c:pt>
                <c:pt idx="2041">
                  <c:v>72.355016304421341</c:v>
                </c:pt>
                <c:pt idx="2042">
                  <c:v>72.332200451145383</c:v>
                </c:pt>
                <c:pt idx="2043">
                  <c:v>72.329954950382813</c:v>
                </c:pt>
                <c:pt idx="2044">
                  <c:v>72.301509646909381</c:v>
                </c:pt>
                <c:pt idx="2045">
                  <c:v>72.281152619118942</c:v>
                </c:pt>
                <c:pt idx="2046">
                  <c:v>72.269578032541204</c:v>
                </c:pt>
                <c:pt idx="2047">
                  <c:v>72.269318258080233</c:v>
                </c:pt>
                <c:pt idx="2048">
                  <c:v>72.26554765758506</c:v>
                </c:pt>
                <c:pt idx="2049">
                  <c:v>72.259316941333879</c:v>
                </c:pt>
                <c:pt idx="2050">
                  <c:v>72.258972009019843</c:v>
                </c:pt>
                <c:pt idx="2051">
                  <c:v>72.244350233608017</c:v>
                </c:pt>
                <c:pt idx="2052">
                  <c:v>72.232634147365317</c:v>
                </c:pt>
                <c:pt idx="2053">
                  <c:v>72.232634147365303</c:v>
                </c:pt>
                <c:pt idx="2054">
                  <c:v>72.221945976622052</c:v>
                </c:pt>
                <c:pt idx="2055">
                  <c:v>72.218930614460305</c:v>
                </c:pt>
                <c:pt idx="2056">
                  <c:v>72.213233210016384</c:v>
                </c:pt>
                <c:pt idx="2057">
                  <c:v>72.206695839476055</c:v>
                </c:pt>
                <c:pt idx="2058">
                  <c:v>72.19563090974637</c:v>
                </c:pt>
                <c:pt idx="2059">
                  <c:v>72.194530309008698</c:v>
                </c:pt>
                <c:pt idx="2060">
                  <c:v>72.19375184580619</c:v>
                </c:pt>
                <c:pt idx="2061">
                  <c:v>72.184930696478418</c:v>
                </c:pt>
                <c:pt idx="2062">
                  <c:v>72.177116818322048</c:v>
                </c:pt>
                <c:pt idx="2063">
                  <c:v>72.158864221719355</c:v>
                </c:pt>
                <c:pt idx="2064">
                  <c:v>72.138906747694151</c:v>
                </c:pt>
                <c:pt idx="2065">
                  <c:v>72.117331274460213</c:v>
                </c:pt>
                <c:pt idx="2066">
                  <c:v>72.114174412633517</c:v>
                </c:pt>
                <c:pt idx="2067">
                  <c:v>72.0975415356002</c:v>
                </c:pt>
                <c:pt idx="2068">
                  <c:v>72.0975415356002</c:v>
                </c:pt>
                <c:pt idx="2069">
                  <c:v>72.078980994437842</c:v>
                </c:pt>
                <c:pt idx="2070">
                  <c:v>72.057215851440205</c:v>
                </c:pt>
                <c:pt idx="2071">
                  <c:v>72.055111420252459</c:v>
                </c:pt>
                <c:pt idx="2072">
                  <c:v>72.053539870781762</c:v>
                </c:pt>
                <c:pt idx="2073">
                  <c:v>72.051352002101609</c:v>
                </c:pt>
                <c:pt idx="2074">
                  <c:v>72.046587033139986</c:v>
                </c:pt>
                <c:pt idx="2075">
                  <c:v>72.040168797575944</c:v>
                </c:pt>
                <c:pt idx="2076">
                  <c:v>72.035403828614363</c:v>
                </c:pt>
                <c:pt idx="2077">
                  <c:v>72.033003925481779</c:v>
                </c:pt>
                <c:pt idx="2078">
                  <c:v>72.030412632224852</c:v>
                </c:pt>
                <c:pt idx="2079">
                  <c:v>72.022292959959643</c:v>
                </c:pt>
                <c:pt idx="2080">
                  <c:v>72.019349852946007</c:v>
                </c:pt>
                <c:pt idx="2081">
                  <c:v>72.017339181414698</c:v>
                </c:pt>
                <c:pt idx="2082">
                  <c:v>71.997229455470318</c:v>
                </c:pt>
                <c:pt idx="2083">
                  <c:v>71.990609077527736</c:v>
                </c:pt>
                <c:pt idx="2084">
                  <c:v>71.989935986416185</c:v>
                </c:pt>
                <c:pt idx="2085">
                  <c:v>71.980015956711398</c:v>
                </c:pt>
                <c:pt idx="2086">
                  <c:v>71.979295985771628</c:v>
                </c:pt>
                <c:pt idx="2087">
                  <c:v>71.979295985771628</c:v>
                </c:pt>
                <c:pt idx="2088">
                  <c:v>71.979295985771628</c:v>
                </c:pt>
                <c:pt idx="2089">
                  <c:v>71.967957948785823</c:v>
                </c:pt>
                <c:pt idx="2090">
                  <c:v>71.957648687479789</c:v>
                </c:pt>
                <c:pt idx="2091">
                  <c:v>71.954492255743247</c:v>
                </c:pt>
                <c:pt idx="2092">
                  <c:v>71.946865896899752</c:v>
                </c:pt>
                <c:pt idx="2093">
                  <c:v>71.942871219427474</c:v>
                </c:pt>
                <c:pt idx="2094">
                  <c:v>71.942505642785434</c:v>
                </c:pt>
                <c:pt idx="2095">
                  <c:v>71.941534499188066</c:v>
                </c:pt>
                <c:pt idx="2096">
                  <c:v>71.94068464101781</c:v>
                </c:pt>
                <c:pt idx="2097">
                  <c:v>71.935693874718467</c:v>
                </c:pt>
                <c:pt idx="2098">
                  <c:v>71.915418564059749</c:v>
                </c:pt>
                <c:pt idx="2099">
                  <c:v>71.903172176640993</c:v>
                </c:pt>
                <c:pt idx="2100">
                  <c:v>71.87395873212904</c:v>
                </c:pt>
                <c:pt idx="2101">
                  <c:v>71.860623786497271</c:v>
                </c:pt>
                <c:pt idx="2102">
                  <c:v>71.837109896880094</c:v>
                </c:pt>
                <c:pt idx="2103">
                  <c:v>71.83001555957334</c:v>
                </c:pt>
                <c:pt idx="2104">
                  <c:v>71.796441430856902</c:v>
                </c:pt>
                <c:pt idx="2105">
                  <c:v>71.764604436325484</c:v>
                </c:pt>
                <c:pt idx="2106">
                  <c:v>71.761091889930555</c:v>
                </c:pt>
                <c:pt idx="2107">
                  <c:v>71.760632553632078</c:v>
                </c:pt>
                <c:pt idx="2108">
                  <c:v>71.75959173542762</c:v>
                </c:pt>
                <c:pt idx="2109">
                  <c:v>71.746954396046945</c:v>
                </c:pt>
                <c:pt idx="2110">
                  <c:v>71.739138797529904</c:v>
                </c:pt>
                <c:pt idx="2111">
                  <c:v>71.736856739103118</c:v>
                </c:pt>
                <c:pt idx="2112">
                  <c:v>71.730072066716687</c:v>
                </c:pt>
                <c:pt idx="2113">
                  <c:v>71.728403316868267</c:v>
                </c:pt>
                <c:pt idx="2114">
                  <c:v>71.722031961132402</c:v>
                </c:pt>
                <c:pt idx="2115">
                  <c:v>71.718544359967183</c:v>
                </c:pt>
                <c:pt idx="2116">
                  <c:v>71.714974611580033</c:v>
                </c:pt>
                <c:pt idx="2117">
                  <c:v>71.711970861852834</c:v>
                </c:pt>
                <c:pt idx="2118">
                  <c:v>71.710528339432273</c:v>
                </c:pt>
                <c:pt idx="2119">
                  <c:v>71.699475022137108</c:v>
                </c:pt>
                <c:pt idx="2120">
                  <c:v>71.697132751086926</c:v>
                </c:pt>
                <c:pt idx="2121">
                  <c:v>71.693434835829976</c:v>
                </c:pt>
                <c:pt idx="2122">
                  <c:v>71.690040564231012</c:v>
                </c:pt>
                <c:pt idx="2123">
                  <c:v>71.670745859153357</c:v>
                </c:pt>
                <c:pt idx="2124">
                  <c:v>71.670652959677255</c:v>
                </c:pt>
                <c:pt idx="2125">
                  <c:v>71.656713737360676</c:v>
                </c:pt>
                <c:pt idx="2126">
                  <c:v>71.652966791824653</c:v>
                </c:pt>
                <c:pt idx="2127">
                  <c:v>71.652079945900041</c:v>
                </c:pt>
                <c:pt idx="2128">
                  <c:v>71.635256108832536</c:v>
                </c:pt>
                <c:pt idx="2129">
                  <c:v>71.634819137222735</c:v>
                </c:pt>
                <c:pt idx="2130">
                  <c:v>71.630054598351293</c:v>
                </c:pt>
                <c:pt idx="2131">
                  <c:v>71.62419031892253</c:v>
                </c:pt>
                <c:pt idx="2132">
                  <c:v>71.619805549668669</c:v>
                </c:pt>
                <c:pt idx="2133">
                  <c:v>71.596787554014185</c:v>
                </c:pt>
                <c:pt idx="2134">
                  <c:v>71.593854769164537</c:v>
                </c:pt>
                <c:pt idx="2135">
                  <c:v>71.590119866153231</c:v>
                </c:pt>
                <c:pt idx="2136">
                  <c:v>71.582316740251017</c:v>
                </c:pt>
                <c:pt idx="2137">
                  <c:v>71.538325827686776</c:v>
                </c:pt>
                <c:pt idx="2138">
                  <c:v>71.535582712600842</c:v>
                </c:pt>
                <c:pt idx="2139">
                  <c:v>71.529577363597255</c:v>
                </c:pt>
                <c:pt idx="2140">
                  <c:v>71.526977468536955</c:v>
                </c:pt>
                <c:pt idx="2141">
                  <c:v>71.526219219572312</c:v>
                </c:pt>
                <c:pt idx="2142">
                  <c:v>71.51753139819634</c:v>
                </c:pt>
                <c:pt idx="2143">
                  <c:v>71.506134008767489</c:v>
                </c:pt>
                <c:pt idx="2144">
                  <c:v>71.49843754522675</c:v>
                </c:pt>
                <c:pt idx="2145">
                  <c:v>71.492693260954596</c:v>
                </c:pt>
                <c:pt idx="2146">
                  <c:v>71.490363462519284</c:v>
                </c:pt>
                <c:pt idx="2147">
                  <c:v>71.481412856051165</c:v>
                </c:pt>
                <c:pt idx="2148">
                  <c:v>71.47019309386134</c:v>
                </c:pt>
                <c:pt idx="2149">
                  <c:v>71.464424724539839</c:v>
                </c:pt>
                <c:pt idx="2150">
                  <c:v>71.462865217593844</c:v>
                </c:pt>
                <c:pt idx="2151">
                  <c:v>71.46034574939479</c:v>
                </c:pt>
                <c:pt idx="2152">
                  <c:v>71.454931774371019</c:v>
                </c:pt>
                <c:pt idx="2153">
                  <c:v>71.436890782130519</c:v>
                </c:pt>
                <c:pt idx="2154">
                  <c:v>71.424123555519358</c:v>
                </c:pt>
                <c:pt idx="2155">
                  <c:v>71.419265256991494</c:v>
                </c:pt>
                <c:pt idx="2156">
                  <c:v>71.418450666214966</c:v>
                </c:pt>
                <c:pt idx="2157">
                  <c:v>71.414511900464404</c:v>
                </c:pt>
                <c:pt idx="2158">
                  <c:v>71.410256158260665</c:v>
                </c:pt>
                <c:pt idx="2159">
                  <c:v>71.408352149090803</c:v>
                </c:pt>
                <c:pt idx="2160">
                  <c:v>71.403305471069743</c:v>
                </c:pt>
                <c:pt idx="2161">
                  <c:v>71.402465074883182</c:v>
                </c:pt>
                <c:pt idx="2162">
                  <c:v>71.393893807942518</c:v>
                </c:pt>
                <c:pt idx="2163">
                  <c:v>71.393692955834467</c:v>
                </c:pt>
                <c:pt idx="2164">
                  <c:v>71.392676652769524</c:v>
                </c:pt>
                <c:pt idx="2165">
                  <c:v>71.386127669794661</c:v>
                </c:pt>
                <c:pt idx="2166">
                  <c:v>71.381919667599519</c:v>
                </c:pt>
                <c:pt idx="2167">
                  <c:v>71.381919237509365</c:v>
                </c:pt>
                <c:pt idx="2168">
                  <c:v>71.381919237509351</c:v>
                </c:pt>
                <c:pt idx="2169">
                  <c:v>71.377945634455287</c:v>
                </c:pt>
                <c:pt idx="2170">
                  <c:v>71.371858138229754</c:v>
                </c:pt>
                <c:pt idx="2171">
                  <c:v>71.36547344969874</c:v>
                </c:pt>
                <c:pt idx="2172">
                  <c:v>71.355234293089936</c:v>
                </c:pt>
                <c:pt idx="2173">
                  <c:v>71.353910905645719</c:v>
                </c:pt>
                <c:pt idx="2174">
                  <c:v>71.347573957123245</c:v>
                </c:pt>
                <c:pt idx="2175">
                  <c:v>71.342999948195853</c:v>
                </c:pt>
                <c:pt idx="2176">
                  <c:v>71.342870060965396</c:v>
                </c:pt>
                <c:pt idx="2177">
                  <c:v>71.332040820647293</c:v>
                </c:pt>
                <c:pt idx="2178">
                  <c:v>71.330905382606076</c:v>
                </c:pt>
                <c:pt idx="2179">
                  <c:v>71.324095764989949</c:v>
                </c:pt>
                <c:pt idx="2180">
                  <c:v>71.308915732541195</c:v>
                </c:pt>
                <c:pt idx="2181">
                  <c:v>71.302023967703164</c:v>
                </c:pt>
                <c:pt idx="2182">
                  <c:v>71.295957115805663</c:v>
                </c:pt>
                <c:pt idx="2183">
                  <c:v>71.295036722848025</c:v>
                </c:pt>
                <c:pt idx="2184">
                  <c:v>71.282303903450199</c:v>
                </c:pt>
                <c:pt idx="2185">
                  <c:v>71.280128937475084</c:v>
                </c:pt>
                <c:pt idx="2186">
                  <c:v>71.265799193286711</c:v>
                </c:pt>
                <c:pt idx="2187">
                  <c:v>71.265742421384658</c:v>
                </c:pt>
                <c:pt idx="2188">
                  <c:v>71.257418886380265</c:v>
                </c:pt>
                <c:pt idx="2189">
                  <c:v>71.247215857345509</c:v>
                </c:pt>
                <c:pt idx="2190">
                  <c:v>71.232899015862174</c:v>
                </c:pt>
                <c:pt idx="2191">
                  <c:v>71.23269859384429</c:v>
                </c:pt>
                <c:pt idx="2192">
                  <c:v>71.230558035082481</c:v>
                </c:pt>
                <c:pt idx="2193">
                  <c:v>71.228075984728008</c:v>
                </c:pt>
                <c:pt idx="2194">
                  <c:v>71.22515395213253</c:v>
                </c:pt>
                <c:pt idx="2195">
                  <c:v>71.215414560297958</c:v>
                </c:pt>
                <c:pt idx="2196">
                  <c:v>71.19168691586772</c:v>
                </c:pt>
                <c:pt idx="2197">
                  <c:v>71.179131293618781</c:v>
                </c:pt>
                <c:pt idx="2198">
                  <c:v>71.168763109959841</c:v>
                </c:pt>
                <c:pt idx="2199">
                  <c:v>71.167546814967224</c:v>
                </c:pt>
                <c:pt idx="2200">
                  <c:v>71.165039819383054</c:v>
                </c:pt>
                <c:pt idx="2201">
                  <c:v>71.154966247488588</c:v>
                </c:pt>
                <c:pt idx="2202">
                  <c:v>71.146750235025948</c:v>
                </c:pt>
                <c:pt idx="2203">
                  <c:v>71.144539571566909</c:v>
                </c:pt>
                <c:pt idx="2204">
                  <c:v>71.144138297440989</c:v>
                </c:pt>
                <c:pt idx="2205">
                  <c:v>71.138640454834601</c:v>
                </c:pt>
                <c:pt idx="2206">
                  <c:v>71.124016098881768</c:v>
                </c:pt>
                <c:pt idx="2207">
                  <c:v>71.122113379982423</c:v>
                </c:pt>
                <c:pt idx="2208">
                  <c:v>71.101127990457798</c:v>
                </c:pt>
                <c:pt idx="2209">
                  <c:v>71.097984031336097</c:v>
                </c:pt>
                <c:pt idx="2210">
                  <c:v>71.097984031336082</c:v>
                </c:pt>
                <c:pt idx="2211">
                  <c:v>71.092072441988932</c:v>
                </c:pt>
                <c:pt idx="2212">
                  <c:v>71.088750855628206</c:v>
                </c:pt>
                <c:pt idx="2213">
                  <c:v>71.086610726956593</c:v>
                </c:pt>
                <c:pt idx="2214">
                  <c:v>71.084980255133004</c:v>
                </c:pt>
                <c:pt idx="2215">
                  <c:v>71.08392782449404</c:v>
                </c:pt>
                <c:pt idx="2216">
                  <c:v>71.083772992033872</c:v>
                </c:pt>
                <c:pt idx="2217">
                  <c:v>71.083631492368895</c:v>
                </c:pt>
                <c:pt idx="2218">
                  <c:v>71.075154415174822</c:v>
                </c:pt>
                <c:pt idx="2219">
                  <c:v>71.066490678848211</c:v>
                </c:pt>
                <c:pt idx="2220">
                  <c:v>71.053698937097508</c:v>
                </c:pt>
                <c:pt idx="2221">
                  <c:v>71.040102066553942</c:v>
                </c:pt>
                <c:pt idx="2222">
                  <c:v>71.037892263275253</c:v>
                </c:pt>
                <c:pt idx="2223">
                  <c:v>71.033954787795224</c:v>
                </c:pt>
                <c:pt idx="2224">
                  <c:v>71.032747954786274</c:v>
                </c:pt>
                <c:pt idx="2225">
                  <c:v>71.025571900347742</c:v>
                </c:pt>
                <c:pt idx="2226">
                  <c:v>71.019472791687704</c:v>
                </c:pt>
                <c:pt idx="2227">
                  <c:v>71.019472791687704</c:v>
                </c:pt>
                <c:pt idx="2228">
                  <c:v>71.012437376733857</c:v>
                </c:pt>
                <c:pt idx="2229">
                  <c:v>71.005426907009692</c:v>
                </c:pt>
                <c:pt idx="2230">
                  <c:v>71.00103009523113</c:v>
                </c:pt>
                <c:pt idx="2231">
                  <c:v>71.000746665810993</c:v>
                </c:pt>
                <c:pt idx="2232">
                  <c:v>70.997210464456884</c:v>
                </c:pt>
                <c:pt idx="2233">
                  <c:v>70.991158665715247</c:v>
                </c:pt>
                <c:pt idx="2234">
                  <c:v>70.983343497288359</c:v>
                </c:pt>
                <c:pt idx="2235">
                  <c:v>70.980908326762091</c:v>
                </c:pt>
                <c:pt idx="2236">
                  <c:v>70.972761988906569</c:v>
                </c:pt>
                <c:pt idx="2237">
                  <c:v>70.966839647305207</c:v>
                </c:pt>
                <c:pt idx="2238">
                  <c:v>70.955502900589892</c:v>
                </c:pt>
                <c:pt idx="2239">
                  <c:v>70.951694882250166</c:v>
                </c:pt>
                <c:pt idx="2240">
                  <c:v>70.951505642576635</c:v>
                </c:pt>
                <c:pt idx="2241">
                  <c:v>70.940521999888531</c:v>
                </c:pt>
                <c:pt idx="2242">
                  <c:v>70.939779234169919</c:v>
                </c:pt>
                <c:pt idx="2243">
                  <c:v>70.93629077282435</c:v>
                </c:pt>
                <c:pt idx="2244">
                  <c:v>70.933596257927292</c:v>
                </c:pt>
                <c:pt idx="2245">
                  <c:v>70.923783750764287</c:v>
                </c:pt>
                <c:pt idx="2246">
                  <c:v>70.920816128611108</c:v>
                </c:pt>
                <c:pt idx="2247">
                  <c:v>70.917081225599787</c:v>
                </c:pt>
                <c:pt idx="2248">
                  <c:v>70.905315678987847</c:v>
                </c:pt>
                <c:pt idx="2249">
                  <c:v>70.904631405531958</c:v>
                </c:pt>
                <c:pt idx="2250">
                  <c:v>70.901273261507029</c:v>
                </c:pt>
                <c:pt idx="2251">
                  <c:v>70.901214339154109</c:v>
                </c:pt>
                <c:pt idx="2252">
                  <c:v>70.900056966514398</c:v>
                </c:pt>
                <c:pt idx="2253">
                  <c:v>70.891390649646794</c:v>
                </c:pt>
                <c:pt idx="2254">
                  <c:v>70.891390649646794</c:v>
                </c:pt>
                <c:pt idx="2255">
                  <c:v>70.891390649646794</c:v>
                </c:pt>
                <c:pt idx="2256">
                  <c:v>70.880255185129698</c:v>
                </c:pt>
                <c:pt idx="2257">
                  <c:v>70.87921350674489</c:v>
                </c:pt>
                <c:pt idx="2258">
                  <c:v>70.878266878287064</c:v>
                </c:pt>
                <c:pt idx="2259">
                  <c:v>70.860025033938555</c:v>
                </c:pt>
                <c:pt idx="2260">
                  <c:v>70.858784653896535</c:v>
                </c:pt>
                <c:pt idx="2261">
                  <c:v>70.857093969449579</c:v>
                </c:pt>
                <c:pt idx="2262">
                  <c:v>70.846147744606014</c:v>
                </c:pt>
                <c:pt idx="2263">
                  <c:v>70.84223392408515</c:v>
                </c:pt>
                <c:pt idx="2264">
                  <c:v>70.837137785694864</c:v>
                </c:pt>
                <c:pt idx="2265">
                  <c:v>70.828603076418375</c:v>
                </c:pt>
                <c:pt idx="2266">
                  <c:v>70.810218872224553</c:v>
                </c:pt>
                <c:pt idx="2267">
                  <c:v>70.804638882396262</c:v>
                </c:pt>
                <c:pt idx="2268">
                  <c:v>70.804390290279642</c:v>
                </c:pt>
                <c:pt idx="2269">
                  <c:v>70.793278050631585</c:v>
                </c:pt>
                <c:pt idx="2270">
                  <c:v>70.792663021692604</c:v>
                </c:pt>
                <c:pt idx="2271">
                  <c:v>70.788974138329138</c:v>
                </c:pt>
                <c:pt idx="2272">
                  <c:v>70.787107547003814</c:v>
                </c:pt>
                <c:pt idx="2273">
                  <c:v>70.78475409360928</c:v>
                </c:pt>
                <c:pt idx="2274">
                  <c:v>70.781987323564181</c:v>
                </c:pt>
                <c:pt idx="2275">
                  <c:v>70.777731581360442</c:v>
                </c:pt>
                <c:pt idx="2276">
                  <c:v>70.777057630068555</c:v>
                </c:pt>
                <c:pt idx="2277">
                  <c:v>70.777057630068555</c:v>
                </c:pt>
                <c:pt idx="2278">
                  <c:v>70.773640563690734</c:v>
                </c:pt>
                <c:pt idx="2279">
                  <c:v>70.772446633386792</c:v>
                </c:pt>
                <c:pt idx="2280">
                  <c:v>70.770624771438847</c:v>
                </c:pt>
                <c:pt idx="2281">
                  <c:v>70.765530783499386</c:v>
                </c:pt>
                <c:pt idx="2282">
                  <c:v>70.764454697901229</c:v>
                </c:pt>
                <c:pt idx="2283">
                  <c:v>70.762811323372645</c:v>
                </c:pt>
                <c:pt idx="2284">
                  <c:v>70.75808248198507</c:v>
                </c:pt>
                <c:pt idx="2285">
                  <c:v>70.749819159604073</c:v>
                </c:pt>
                <c:pt idx="2286">
                  <c:v>70.738422200265362</c:v>
                </c:pt>
                <c:pt idx="2287">
                  <c:v>70.736365939176338</c:v>
                </c:pt>
                <c:pt idx="2288">
                  <c:v>70.732144174095808</c:v>
                </c:pt>
                <c:pt idx="2289">
                  <c:v>70.72995759568613</c:v>
                </c:pt>
                <c:pt idx="2290">
                  <c:v>70.706915514982313</c:v>
                </c:pt>
                <c:pt idx="2291">
                  <c:v>70.704398197234127</c:v>
                </c:pt>
                <c:pt idx="2292">
                  <c:v>70.703617583580794</c:v>
                </c:pt>
                <c:pt idx="2293">
                  <c:v>70.703264479553582</c:v>
                </c:pt>
                <c:pt idx="2294">
                  <c:v>70.702270971267509</c:v>
                </c:pt>
                <c:pt idx="2295">
                  <c:v>70.695851015342811</c:v>
                </c:pt>
                <c:pt idx="2296">
                  <c:v>70.684797698047632</c:v>
                </c:pt>
                <c:pt idx="2297">
                  <c:v>70.671130722806836</c:v>
                </c:pt>
                <c:pt idx="2298">
                  <c:v>70.671130722806836</c:v>
                </c:pt>
                <c:pt idx="2299">
                  <c:v>70.666661225790051</c:v>
                </c:pt>
                <c:pt idx="2300">
                  <c:v>70.654826864751399</c:v>
                </c:pt>
                <c:pt idx="2301">
                  <c:v>70.647771235559674</c:v>
                </c:pt>
                <c:pt idx="2302">
                  <c:v>70.646279252769887</c:v>
                </c:pt>
                <c:pt idx="2303">
                  <c:v>70.631442862364693</c:v>
                </c:pt>
                <c:pt idx="2304">
                  <c:v>70.629091129330845</c:v>
                </c:pt>
                <c:pt idx="2305">
                  <c:v>70.629090269150495</c:v>
                </c:pt>
                <c:pt idx="2306">
                  <c:v>70.62884253721424</c:v>
                </c:pt>
                <c:pt idx="2307">
                  <c:v>70.626820253248425</c:v>
                </c:pt>
                <c:pt idx="2308">
                  <c:v>70.626820253248425</c:v>
                </c:pt>
                <c:pt idx="2309">
                  <c:v>70.62291933543257</c:v>
                </c:pt>
                <c:pt idx="2310">
                  <c:v>70.620165468092452</c:v>
                </c:pt>
                <c:pt idx="2311">
                  <c:v>70.61687785885492</c:v>
                </c:pt>
                <c:pt idx="2312">
                  <c:v>70.612729639193006</c:v>
                </c:pt>
                <c:pt idx="2313">
                  <c:v>70.611665596119536</c:v>
                </c:pt>
                <c:pt idx="2314">
                  <c:v>70.609300960380637</c:v>
                </c:pt>
                <c:pt idx="2315">
                  <c:v>70.594699399206689</c:v>
                </c:pt>
                <c:pt idx="2316">
                  <c:v>70.594061145398669</c:v>
                </c:pt>
                <c:pt idx="2317">
                  <c:v>70.579247979862501</c:v>
                </c:pt>
                <c:pt idx="2318">
                  <c:v>70.575844246279843</c:v>
                </c:pt>
                <c:pt idx="2319">
                  <c:v>70.572615129305078</c:v>
                </c:pt>
                <c:pt idx="2320">
                  <c:v>70.568797648981629</c:v>
                </c:pt>
                <c:pt idx="2321">
                  <c:v>70.549526168772999</c:v>
                </c:pt>
                <c:pt idx="2322">
                  <c:v>70.54605147031279</c:v>
                </c:pt>
                <c:pt idx="2323">
                  <c:v>70.544904419837039</c:v>
                </c:pt>
                <c:pt idx="2324">
                  <c:v>70.543190510521057</c:v>
                </c:pt>
                <c:pt idx="2325">
                  <c:v>70.539715381970652</c:v>
                </c:pt>
                <c:pt idx="2326">
                  <c:v>70.535258357568736</c:v>
                </c:pt>
                <c:pt idx="2327">
                  <c:v>70.518434520501216</c:v>
                </c:pt>
                <c:pt idx="2328">
                  <c:v>70.511270078497233</c:v>
                </c:pt>
                <c:pt idx="2329">
                  <c:v>70.507049603687207</c:v>
                </c:pt>
                <c:pt idx="2330">
                  <c:v>70.504377453478838</c:v>
                </c:pt>
                <c:pt idx="2331">
                  <c:v>70.495499532248999</c:v>
                </c:pt>
                <c:pt idx="2332">
                  <c:v>70.490107921913918</c:v>
                </c:pt>
                <c:pt idx="2333">
                  <c:v>70.487624581288898</c:v>
                </c:pt>
                <c:pt idx="2334">
                  <c:v>70.484019995598231</c:v>
                </c:pt>
                <c:pt idx="2335">
                  <c:v>70.475520553715455</c:v>
                </c:pt>
                <c:pt idx="2336">
                  <c:v>70.474845312153064</c:v>
                </c:pt>
                <c:pt idx="2337">
                  <c:v>70.470375815136279</c:v>
                </c:pt>
                <c:pt idx="2338">
                  <c:v>70.469513054261014</c:v>
                </c:pt>
                <c:pt idx="2339">
                  <c:v>70.466167812941094</c:v>
                </c:pt>
                <c:pt idx="2340">
                  <c:v>70.452808782259964</c:v>
                </c:pt>
                <c:pt idx="2341">
                  <c:v>70.450054484829693</c:v>
                </c:pt>
                <c:pt idx="2342">
                  <c:v>70.439993385550082</c:v>
                </c:pt>
                <c:pt idx="2343">
                  <c:v>70.437901857067331</c:v>
                </c:pt>
                <c:pt idx="2344">
                  <c:v>70.437416285268654</c:v>
                </c:pt>
                <c:pt idx="2345">
                  <c:v>70.437416285268654</c:v>
                </c:pt>
                <c:pt idx="2346">
                  <c:v>70.43482757255272</c:v>
                </c:pt>
                <c:pt idx="2347">
                  <c:v>70.416313481128427</c:v>
                </c:pt>
                <c:pt idx="2348">
                  <c:v>70.412117091367762</c:v>
                </c:pt>
                <c:pt idx="2349">
                  <c:v>70.408356813036562</c:v>
                </c:pt>
                <c:pt idx="2350">
                  <c:v>70.403474429459322</c:v>
                </c:pt>
                <c:pt idx="2351">
                  <c:v>70.401714070405291</c:v>
                </c:pt>
                <c:pt idx="2352">
                  <c:v>70.395600768769739</c:v>
                </c:pt>
                <c:pt idx="2353">
                  <c:v>70.38996228667871</c:v>
                </c:pt>
                <c:pt idx="2354">
                  <c:v>70.386238566011698</c:v>
                </c:pt>
                <c:pt idx="2355">
                  <c:v>70.384654113836021</c:v>
                </c:pt>
                <c:pt idx="2356">
                  <c:v>70.352664007205107</c:v>
                </c:pt>
                <c:pt idx="2357">
                  <c:v>70.350748385600724</c:v>
                </c:pt>
                <c:pt idx="2358">
                  <c:v>70.348998778800862</c:v>
                </c:pt>
                <c:pt idx="2359">
                  <c:v>70.345982986548961</c:v>
                </c:pt>
                <c:pt idx="2360">
                  <c:v>70.332753413008135</c:v>
                </c:pt>
                <c:pt idx="2361">
                  <c:v>70.328663255518748</c:v>
                </c:pt>
                <c:pt idx="2362">
                  <c:v>70.305598380036059</c:v>
                </c:pt>
                <c:pt idx="2363">
                  <c:v>70.301684989605363</c:v>
                </c:pt>
                <c:pt idx="2364">
                  <c:v>70.301214470962535</c:v>
                </c:pt>
                <c:pt idx="2365">
                  <c:v>70.300277734578543</c:v>
                </c:pt>
                <c:pt idx="2366">
                  <c:v>70.295538571026967</c:v>
                </c:pt>
                <c:pt idx="2367">
                  <c:v>70.293468547052569</c:v>
                </c:pt>
                <c:pt idx="2368">
                  <c:v>70.286649037362608</c:v>
                </c:pt>
                <c:pt idx="2369">
                  <c:v>70.286649037362594</c:v>
                </c:pt>
                <c:pt idx="2370">
                  <c:v>70.281823855777617</c:v>
                </c:pt>
                <c:pt idx="2371">
                  <c:v>70.274387596787989</c:v>
                </c:pt>
                <c:pt idx="2372">
                  <c:v>70.271467284553211</c:v>
                </c:pt>
                <c:pt idx="2373">
                  <c:v>70.26918737657725</c:v>
                </c:pt>
                <c:pt idx="2374">
                  <c:v>70.264624119904028</c:v>
                </c:pt>
                <c:pt idx="2375">
                  <c:v>70.264388430492446</c:v>
                </c:pt>
                <c:pt idx="2376">
                  <c:v>70.258830375262676</c:v>
                </c:pt>
                <c:pt idx="2377">
                  <c:v>70.256631754328311</c:v>
                </c:pt>
                <c:pt idx="2378">
                  <c:v>70.248804973466946</c:v>
                </c:pt>
                <c:pt idx="2379">
                  <c:v>70.245045555316082</c:v>
                </c:pt>
                <c:pt idx="2380">
                  <c:v>70.240493911077365</c:v>
                </c:pt>
                <c:pt idx="2381">
                  <c:v>70.23608462668399</c:v>
                </c:pt>
                <c:pt idx="2382">
                  <c:v>70.23486618124052</c:v>
                </c:pt>
                <c:pt idx="2383">
                  <c:v>70.219592389135329</c:v>
                </c:pt>
                <c:pt idx="2384">
                  <c:v>70.217687949875298</c:v>
                </c:pt>
                <c:pt idx="2385">
                  <c:v>70.216896153877613</c:v>
                </c:pt>
                <c:pt idx="2386">
                  <c:v>70.194954243821286</c:v>
                </c:pt>
                <c:pt idx="2387">
                  <c:v>70.19436373002182</c:v>
                </c:pt>
                <c:pt idx="2388">
                  <c:v>70.194209757741973</c:v>
                </c:pt>
                <c:pt idx="2389">
                  <c:v>70.179845176250112</c:v>
                </c:pt>
                <c:pt idx="2390">
                  <c:v>70.179845176250112</c:v>
                </c:pt>
                <c:pt idx="2391">
                  <c:v>70.168579394412376</c:v>
                </c:pt>
                <c:pt idx="2392">
                  <c:v>70.151660507417944</c:v>
                </c:pt>
                <c:pt idx="2393">
                  <c:v>70.151626530294763</c:v>
                </c:pt>
                <c:pt idx="2394">
                  <c:v>70.15154266271216</c:v>
                </c:pt>
                <c:pt idx="2395">
                  <c:v>70.149216304998163</c:v>
                </c:pt>
                <c:pt idx="2396">
                  <c:v>70.146624151560886</c:v>
                </c:pt>
                <c:pt idx="2397">
                  <c:v>70.139307027547559</c:v>
                </c:pt>
                <c:pt idx="2398">
                  <c:v>70.130783500615436</c:v>
                </c:pt>
                <c:pt idx="2399">
                  <c:v>70.116076997440686</c:v>
                </c:pt>
                <c:pt idx="2400">
                  <c:v>70.103342887772399</c:v>
                </c:pt>
                <c:pt idx="2401">
                  <c:v>70.099974851673622</c:v>
                </c:pt>
                <c:pt idx="2402">
                  <c:v>70.094347982017084</c:v>
                </c:pt>
                <c:pt idx="2403">
                  <c:v>70.085279960933377</c:v>
                </c:pt>
                <c:pt idx="2404">
                  <c:v>70.08309209225321</c:v>
                </c:pt>
                <c:pt idx="2405">
                  <c:v>70.06229723267262</c:v>
                </c:pt>
                <c:pt idx="2406">
                  <c:v>70.058951131172378</c:v>
                </c:pt>
                <c:pt idx="2407">
                  <c:v>70.044209790694083</c:v>
                </c:pt>
                <c:pt idx="2408">
                  <c:v>70.041277435934632</c:v>
                </c:pt>
                <c:pt idx="2409">
                  <c:v>70.034845867575413</c:v>
                </c:pt>
                <c:pt idx="2410">
                  <c:v>70.034550825720757</c:v>
                </c:pt>
                <c:pt idx="2411">
                  <c:v>70.027978617876883</c:v>
                </c:pt>
                <c:pt idx="2412">
                  <c:v>70.027869805064597</c:v>
                </c:pt>
                <c:pt idx="2413">
                  <c:v>70.02667587476067</c:v>
                </c:pt>
                <c:pt idx="2414">
                  <c:v>70.008528650248891</c:v>
                </c:pt>
                <c:pt idx="2415">
                  <c:v>70.002737486148547</c:v>
                </c:pt>
                <c:pt idx="2416">
                  <c:v>69.999922546004683</c:v>
                </c:pt>
                <c:pt idx="2417">
                  <c:v>69.999510089534397</c:v>
                </c:pt>
                <c:pt idx="2418">
                  <c:v>69.996341615273195</c:v>
                </c:pt>
                <c:pt idx="2419">
                  <c:v>69.989178033449519</c:v>
                </c:pt>
                <c:pt idx="2420">
                  <c:v>69.986021601712977</c:v>
                </c:pt>
                <c:pt idx="2421">
                  <c:v>69.979742715363088</c:v>
                </c:pt>
                <c:pt idx="2422">
                  <c:v>69.967624494814117</c:v>
                </c:pt>
                <c:pt idx="2423">
                  <c:v>69.956510964895557</c:v>
                </c:pt>
                <c:pt idx="2424">
                  <c:v>69.956334627927035</c:v>
                </c:pt>
                <c:pt idx="2425">
                  <c:v>69.954088697074283</c:v>
                </c:pt>
                <c:pt idx="2426">
                  <c:v>69.950647545647115</c:v>
                </c:pt>
                <c:pt idx="2427">
                  <c:v>69.945103253302662</c:v>
                </c:pt>
                <c:pt idx="2428">
                  <c:v>69.935148386294344</c:v>
                </c:pt>
                <c:pt idx="2429">
                  <c:v>69.935113548990813</c:v>
                </c:pt>
                <c:pt idx="2430">
                  <c:v>69.93336437228109</c:v>
                </c:pt>
                <c:pt idx="2431">
                  <c:v>69.932206569551198</c:v>
                </c:pt>
                <c:pt idx="2432">
                  <c:v>69.926530669615644</c:v>
                </c:pt>
                <c:pt idx="2433">
                  <c:v>69.92524340974542</c:v>
                </c:pt>
                <c:pt idx="2434">
                  <c:v>69.923824542284081</c:v>
                </c:pt>
                <c:pt idx="2435">
                  <c:v>69.918515079170888</c:v>
                </c:pt>
                <c:pt idx="2436">
                  <c:v>69.902791412750886</c:v>
                </c:pt>
                <c:pt idx="2437">
                  <c:v>69.894990867389708</c:v>
                </c:pt>
                <c:pt idx="2438">
                  <c:v>69.894657547510178</c:v>
                </c:pt>
                <c:pt idx="2439">
                  <c:v>69.89086200178528</c:v>
                </c:pt>
                <c:pt idx="2440">
                  <c:v>69.885449317031998</c:v>
                </c:pt>
                <c:pt idx="2441">
                  <c:v>69.876841922517272</c:v>
                </c:pt>
                <c:pt idx="2442">
                  <c:v>69.875294458095965</c:v>
                </c:pt>
                <c:pt idx="2443">
                  <c:v>69.873722048444932</c:v>
                </c:pt>
                <c:pt idx="2444">
                  <c:v>69.850963827251405</c:v>
                </c:pt>
                <c:pt idx="2445">
                  <c:v>69.847794062719686</c:v>
                </c:pt>
                <c:pt idx="2446">
                  <c:v>69.847570415832777</c:v>
                </c:pt>
                <c:pt idx="2447">
                  <c:v>69.846020370870463</c:v>
                </c:pt>
                <c:pt idx="2448">
                  <c:v>69.8422256853259</c:v>
                </c:pt>
                <c:pt idx="2449">
                  <c:v>69.839411175272204</c:v>
                </c:pt>
                <c:pt idx="2450">
                  <c:v>69.828004753949827</c:v>
                </c:pt>
                <c:pt idx="2451">
                  <c:v>69.824552420178307</c:v>
                </c:pt>
                <c:pt idx="2452">
                  <c:v>69.822141764791567</c:v>
                </c:pt>
                <c:pt idx="2453">
                  <c:v>69.819160379753029</c:v>
                </c:pt>
                <c:pt idx="2454">
                  <c:v>69.815377736733154</c:v>
                </c:pt>
                <c:pt idx="2455">
                  <c:v>69.810850177543799</c:v>
                </c:pt>
                <c:pt idx="2456">
                  <c:v>69.809610657682143</c:v>
                </c:pt>
                <c:pt idx="2457">
                  <c:v>69.808994768562826</c:v>
                </c:pt>
                <c:pt idx="2458">
                  <c:v>69.808214584999646</c:v>
                </c:pt>
                <c:pt idx="2459">
                  <c:v>69.804641825981335</c:v>
                </c:pt>
                <c:pt idx="2460">
                  <c:v>69.801947741174445</c:v>
                </c:pt>
                <c:pt idx="2461">
                  <c:v>69.800506078934248</c:v>
                </c:pt>
                <c:pt idx="2462">
                  <c:v>69.799760732674599</c:v>
                </c:pt>
                <c:pt idx="2463">
                  <c:v>69.795126941213979</c:v>
                </c:pt>
                <c:pt idx="2464">
                  <c:v>69.795126941213979</c:v>
                </c:pt>
                <c:pt idx="2465">
                  <c:v>69.794252782949286</c:v>
                </c:pt>
                <c:pt idx="2466">
                  <c:v>69.793152827346873</c:v>
                </c:pt>
                <c:pt idx="2467">
                  <c:v>69.790196817628185</c:v>
                </c:pt>
                <c:pt idx="2468">
                  <c:v>69.79013660500479</c:v>
                </c:pt>
                <c:pt idx="2469">
                  <c:v>69.786837813422935</c:v>
                </c:pt>
                <c:pt idx="2470">
                  <c:v>69.784391030462146</c:v>
                </c:pt>
                <c:pt idx="2471">
                  <c:v>69.767993842840426</c:v>
                </c:pt>
                <c:pt idx="2472">
                  <c:v>69.757022672767206</c:v>
                </c:pt>
                <c:pt idx="2473">
                  <c:v>69.751856859769831</c:v>
                </c:pt>
                <c:pt idx="2474">
                  <c:v>69.75163278279274</c:v>
                </c:pt>
                <c:pt idx="2475">
                  <c:v>69.747554667828055</c:v>
                </c:pt>
                <c:pt idx="2476">
                  <c:v>69.746679864428117</c:v>
                </c:pt>
                <c:pt idx="2477">
                  <c:v>69.739645739744745</c:v>
                </c:pt>
                <c:pt idx="2478">
                  <c:v>69.734443799173363</c:v>
                </c:pt>
                <c:pt idx="2479">
                  <c:v>69.725777052215591</c:v>
                </c:pt>
                <c:pt idx="2480">
                  <c:v>69.721415077740559</c:v>
                </c:pt>
                <c:pt idx="2481">
                  <c:v>69.705891833338441</c:v>
                </c:pt>
                <c:pt idx="2482">
                  <c:v>69.697037997157977</c:v>
                </c:pt>
                <c:pt idx="2483">
                  <c:v>69.695512037244995</c:v>
                </c:pt>
                <c:pt idx="2484">
                  <c:v>69.676549361776367</c:v>
                </c:pt>
                <c:pt idx="2485">
                  <c:v>69.664302974357611</c:v>
                </c:pt>
                <c:pt idx="2486">
                  <c:v>69.649654533355445</c:v>
                </c:pt>
                <c:pt idx="2487">
                  <c:v>69.648435227731625</c:v>
                </c:pt>
                <c:pt idx="2488">
                  <c:v>69.642383859080127</c:v>
                </c:pt>
                <c:pt idx="2489">
                  <c:v>69.63959429425617</c:v>
                </c:pt>
                <c:pt idx="2490">
                  <c:v>69.618963299029232</c:v>
                </c:pt>
                <c:pt idx="2491">
                  <c:v>69.615275275846116</c:v>
                </c:pt>
                <c:pt idx="2492">
                  <c:v>69.593676147653014</c:v>
                </c:pt>
                <c:pt idx="2493">
                  <c:v>69.587397691393278</c:v>
                </c:pt>
                <c:pt idx="2494">
                  <c:v>69.584490711953677</c:v>
                </c:pt>
                <c:pt idx="2495">
                  <c:v>69.58204263872237</c:v>
                </c:pt>
                <c:pt idx="2496">
                  <c:v>69.579726603172404</c:v>
                </c:pt>
                <c:pt idx="2497">
                  <c:v>69.579419518793074</c:v>
                </c:pt>
                <c:pt idx="2498">
                  <c:v>69.558303381857641</c:v>
                </c:pt>
                <c:pt idx="2499">
                  <c:v>69.554473428919366</c:v>
                </c:pt>
                <c:pt idx="2500">
                  <c:v>69.5420842515651</c:v>
                </c:pt>
                <c:pt idx="2501">
                  <c:v>69.516441845710816</c:v>
                </c:pt>
                <c:pt idx="2502">
                  <c:v>69.516357548038073</c:v>
                </c:pt>
                <c:pt idx="2503">
                  <c:v>69.515637147008107</c:v>
                </c:pt>
                <c:pt idx="2504">
                  <c:v>69.512645869895763</c:v>
                </c:pt>
                <c:pt idx="2505">
                  <c:v>69.511747841626814</c:v>
                </c:pt>
                <c:pt idx="2506">
                  <c:v>69.497431000143465</c:v>
                </c:pt>
                <c:pt idx="2507">
                  <c:v>69.479745692471241</c:v>
                </c:pt>
                <c:pt idx="2508">
                  <c:v>69.456336744854795</c:v>
                </c:pt>
                <c:pt idx="2509">
                  <c:v>69.44880715629894</c:v>
                </c:pt>
                <c:pt idx="2510">
                  <c:v>69.446963789842641</c:v>
                </c:pt>
                <c:pt idx="2511">
                  <c:v>69.431676234852091</c:v>
                </c:pt>
                <c:pt idx="2512">
                  <c:v>69.423424524905599</c:v>
                </c:pt>
                <c:pt idx="2513">
                  <c:v>69.390616816866967</c:v>
                </c:pt>
                <c:pt idx="2514">
                  <c:v>69.38805089892989</c:v>
                </c:pt>
                <c:pt idx="2515">
                  <c:v>69.381397404044421</c:v>
                </c:pt>
                <c:pt idx="2516">
                  <c:v>69.380827964663155</c:v>
                </c:pt>
                <c:pt idx="2517">
                  <c:v>69.377600998139201</c:v>
                </c:pt>
                <c:pt idx="2518">
                  <c:v>69.370768155654062</c:v>
                </c:pt>
                <c:pt idx="2519">
                  <c:v>69.367314961702192</c:v>
                </c:pt>
                <c:pt idx="2520">
                  <c:v>69.357965231559021</c:v>
                </c:pt>
                <c:pt idx="2521">
                  <c:v>69.351036909056774</c:v>
                </c:pt>
                <c:pt idx="2522">
                  <c:v>69.34582292596069</c:v>
                </c:pt>
                <c:pt idx="2523">
                  <c:v>69.345503799056658</c:v>
                </c:pt>
                <c:pt idx="2524">
                  <c:v>69.341697931167772</c:v>
                </c:pt>
                <c:pt idx="2525">
                  <c:v>69.339900584359356</c:v>
                </c:pt>
                <c:pt idx="2526">
                  <c:v>69.337593580702901</c:v>
                </c:pt>
                <c:pt idx="2527">
                  <c:v>69.330146999549243</c:v>
                </c:pt>
                <c:pt idx="2528">
                  <c:v>69.326434891316779</c:v>
                </c:pt>
                <c:pt idx="2529">
                  <c:v>69.324459487179141</c:v>
                </c:pt>
                <c:pt idx="2530">
                  <c:v>69.323597156394072</c:v>
                </c:pt>
                <c:pt idx="2531">
                  <c:v>69.322651818206722</c:v>
                </c:pt>
                <c:pt idx="2532">
                  <c:v>69.307118251640603</c:v>
                </c:pt>
                <c:pt idx="2533">
                  <c:v>69.300235518696056</c:v>
                </c:pt>
                <c:pt idx="2534">
                  <c:v>69.293616861114131</c:v>
                </c:pt>
                <c:pt idx="2535">
                  <c:v>69.281911957215769</c:v>
                </c:pt>
                <c:pt idx="2536">
                  <c:v>69.265585304381474</c:v>
                </c:pt>
                <c:pt idx="2537">
                  <c:v>69.265207255124565</c:v>
                </c:pt>
                <c:pt idx="2538">
                  <c:v>69.263080459248116</c:v>
                </c:pt>
                <c:pt idx="2539">
                  <c:v>69.253041724657209</c:v>
                </c:pt>
                <c:pt idx="2540">
                  <c:v>69.24502656430262</c:v>
                </c:pt>
                <c:pt idx="2541">
                  <c:v>69.236349925271028</c:v>
                </c:pt>
                <c:pt idx="2542">
                  <c:v>69.230662412900926</c:v>
                </c:pt>
                <c:pt idx="2543">
                  <c:v>69.230662412900912</c:v>
                </c:pt>
                <c:pt idx="2544">
                  <c:v>69.227694790747762</c:v>
                </c:pt>
                <c:pt idx="2545">
                  <c:v>69.226276353376562</c:v>
                </c:pt>
                <c:pt idx="2546">
                  <c:v>69.21556452767409</c:v>
                </c:pt>
                <c:pt idx="2547">
                  <c:v>69.214171035532601</c:v>
                </c:pt>
                <c:pt idx="2548">
                  <c:v>69.213472999191339</c:v>
                </c:pt>
                <c:pt idx="2549">
                  <c:v>69.210138940215785</c:v>
                </c:pt>
                <c:pt idx="2550">
                  <c:v>69.208246973570596</c:v>
                </c:pt>
                <c:pt idx="2551">
                  <c:v>69.207856881788999</c:v>
                </c:pt>
                <c:pt idx="2552">
                  <c:v>69.192358582616592</c:v>
                </c:pt>
                <c:pt idx="2553">
                  <c:v>69.186163563849277</c:v>
                </c:pt>
                <c:pt idx="2554">
                  <c:v>69.18603281643847</c:v>
                </c:pt>
                <c:pt idx="2555">
                  <c:v>69.184001500579129</c:v>
                </c:pt>
                <c:pt idx="2556">
                  <c:v>69.182841117308229</c:v>
                </c:pt>
                <c:pt idx="2557">
                  <c:v>69.178727304859677</c:v>
                </c:pt>
                <c:pt idx="2558">
                  <c:v>69.178608599973529</c:v>
                </c:pt>
                <c:pt idx="2559">
                  <c:v>69.177877446689422</c:v>
                </c:pt>
                <c:pt idx="2560">
                  <c:v>69.17747230175199</c:v>
                </c:pt>
                <c:pt idx="2561">
                  <c:v>69.175287013612817</c:v>
                </c:pt>
                <c:pt idx="2562">
                  <c:v>69.165404401752568</c:v>
                </c:pt>
                <c:pt idx="2563">
                  <c:v>69.157671380547612</c:v>
                </c:pt>
                <c:pt idx="2564">
                  <c:v>69.131875432503676</c:v>
                </c:pt>
                <c:pt idx="2565">
                  <c:v>69.122180339956316</c:v>
                </c:pt>
                <c:pt idx="2566">
                  <c:v>69.122099052914706</c:v>
                </c:pt>
                <c:pt idx="2567">
                  <c:v>69.104448152455831</c:v>
                </c:pt>
                <c:pt idx="2568">
                  <c:v>69.1009497990364</c:v>
                </c:pt>
                <c:pt idx="2569">
                  <c:v>69.094990039590513</c:v>
                </c:pt>
                <c:pt idx="2570">
                  <c:v>69.094672202957014</c:v>
                </c:pt>
                <c:pt idx="2571">
                  <c:v>69.094576292849752</c:v>
                </c:pt>
                <c:pt idx="2572">
                  <c:v>69.090014326447019</c:v>
                </c:pt>
                <c:pt idx="2573">
                  <c:v>69.089612192140777</c:v>
                </c:pt>
                <c:pt idx="2574">
                  <c:v>69.088286224155524</c:v>
                </c:pt>
                <c:pt idx="2575">
                  <c:v>69.085356019846884</c:v>
                </c:pt>
                <c:pt idx="2576">
                  <c:v>69.081408222202839</c:v>
                </c:pt>
                <c:pt idx="2577">
                  <c:v>69.075768019751109</c:v>
                </c:pt>
                <c:pt idx="2578">
                  <c:v>69.071323037873853</c:v>
                </c:pt>
                <c:pt idx="2579">
                  <c:v>69.067491794665088</c:v>
                </c:pt>
                <c:pt idx="2580">
                  <c:v>69.060671424794805</c:v>
                </c:pt>
                <c:pt idx="2581">
                  <c:v>69.057785949863529</c:v>
                </c:pt>
                <c:pt idx="2582">
                  <c:v>69.046980794594802</c:v>
                </c:pt>
                <c:pt idx="2583">
                  <c:v>69.033196404738376</c:v>
                </c:pt>
                <c:pt idx="2584">
                  <c:v>69.025203178982323</c:v>
                </c:pt>
                <c:pt idx="2585">
                  <c:v>69.023324975222479</c:v>
                </c:pt>
                <c:pt idx="2586">
                  <c:v>69.016479660122485</c:v>
                </c:pt>
                <c:pt idx="2587">
                  <c:v>68.998722527392303</c:v>
                </c:pt>
                <c:pt idx="2588">
                  <c:v>68.995861997690753</c:v>
                </c:pt>
                <c:pt idx="2589">
                  <c:v>68.991521527724103</c:v>
                </c:pt>
                <c:pt idx="2590">
                  <c:v>68.986889456624141</c:v>
                </c:pt>
                <c:pt idx="2591">
                  <c:v>68.984629762886058</c:v>
                </c:pt>
                <c:pt idx="2592">
                  <c:v>68.971413522140409</c:v>
                </c:pt>
                <c:pt idx="2593">
                  <c:v>68.964698094270872</c:v>
                </c:pt>
                <c:pt idx="2594">
                  <c:v>68.96208658677611</c:v>
                </c:pt>
                <c:pt idx="2595">
                  <c:v>68.948868195579607</c:v>
                </c:pt>
                <c:pt idx="2596">
                  <c:v>68.948678525815907</c:v>
                </c:pt>
                <c:pt idx="2597">
                  <c:v>68.948678525815907</c:v>
                </c:pt>
                <c:pt idx="2598">
                  <c:v>68.938381737124701</c:v>
                </c:pt>
                <c:pt idx="2599">
                  <c:v>68.925733215399688</c:v>
                </c:pt>
                <c:pt idx="2600">
                  <c:v>68.922788818115535</c:v>
                </c:pt>
                <c:pt idx="2601">
                  <c:v>68.904157312075583</c:v>
                </c:pt>
                <c:pt idx="2602">
                  <c:v>68.894248034624965</c:v>
                </c:pt>
                <c:pt idx="2603">
                  <c:v>68.885938692596099</c:v>
                </c:pt>
                <c:pt idx="2604">
                  <c:v>68.874955049907996</c:v>
                </c:pt>
                <c:pt idx="2605">
                  <c:v>68.868027587586084</c:v>
                </c:pt>
                <c:pt idx="2606">
                  <c:v>68.866111965981688</c:v>
                </c:pt>
                <c:pt idx="2607">
                  <c:v>68.861194745100917</c:v>
                </c:pt>
                <c:pt idx="2608">
                  <c:v>68.860544018678056</c:v>
                </c:pt>
                <c:pt idx="2609">
                  <c:v>68.850895805958913</c:v>
                </c:pt>
                <c:pt idx="2610">
                  <c:v>68.833955844546253</c:v>
                </c:pt>
                <c:pt idx="2611">
                  <c:v>68.829368072733516</c:v>
                </c:pt>
                <c:pt idx="2612">
                  <c:v>68.828411552201842</c:v>
                </c:pt>
                <c:pt idx="2613">
                  <c:v>68.822950267259657</c:v>
                </c:pt>
                <c:pt idx="2614">
                  <c:v>68.821092707827844</c:v>
                </c:pt>
                <c:pt idx="2615">
                  <c:v>68.810158095418814</c:v>
                </c:pt>
                <c:pt idx="2616">
                  <c:v>68.80773453732705</c:v>
                </c:pt>
                <c:pt idx="2617">
                  <c:v>68.800439347912217</c:v>
                </c:pt>
                <c:pt idx="2618">
                  <c:v>68.794433138728309</c:v>
                </c:pt>
                <c:pt idx="2619">
                  <c:v>68.789043678844038</c:v>
                </c:pt>
                <c:pt idx="2620">
                  <c:v>68.788711649235012</c:v>
                </c:pt>
                <c:pt idx="2621">
                  <c:v>68.774843391795997</c:v>
                </c:pt>
                <c:pt idx="2622">
                  <c:v>68.774525125072316</c:v>
                </c:pt>
                <c:pt idx="2623">
                  <c:v>68.772268011875241</c:v>
                </c:pt>
                <c:pt idx="2624">
                  <c:v>68.76297548372429</c:v>
                </c:pt>
                <c:pt idx="2625">
                  <c:v>68.758175247368982</c:v>
                </c:pt>
                <c:pt idx="2626">
                  <c:v>68.756212745936395</c:v>
                </c:pt>
                <c:pt idx="2627">
                  <c:v>68.756012754008665</c:v>
                </c:pt>
                <c:pt idx="2628">
                  <c:v>68.752808152173401</c:v>
                </c:pt>
                <c:pt idx="2629">
                  <c:v>68.75107101798838</c:v>
                </c:pt>
                <c:pt idx="2630">
                  <c:v>68.745952514909405</c:v>
                </c:pt>
                <c:pt idx="2631">
                  <c:v>68.744496659693695</c:v>
                </c:pt>
                <c:pt idx="2632">
                  <c:v>68.740854656158447</c:v>
                </c:pt>
                <c:pt idx="2633">
                  <c:v>68.73765177468384</c:v>
                </c:pt>
                <c:pt idx="2634">
                  <c:v>68.735488421143216</c:v>
                </c:pt>
                <c:pt idx="2635">
                  <c:v>68.728502466558552</c:v>
                </c:pt>
                <c:pt idx="2636">
                  <c:v>68.72593697871163</c:v>
                </c:pt>
                <c:pt idx="2637">
                  <c:v>68.722485075030278</c:v>
                </c:pt>
                <c:pt idx="2638">
                  <c:v>68.721620593794356</c:v>
                </c:pt>
                <c:pt idx="2639">
                  <c:v>68.717506781345804</c:v>
                </c:pt>
                <c:pt idx="2640">
                  <c:v>68.713841122851363</c:v>
                </c:pt>
                <c:pt idx="2641">
                  <c:v>68.709184536611886</c:v>
                </c:pt>
                <c:pt idx="2642">
                  <c:v>68.704467307658817</c:v>
                </c:pt>
                <c:pt idx="2643">
                  <c:v>68.701334530881468</c:v>
                </c:pt>
                <c:pt idx="2644">
                  <c:v>68.695694758519934</c:v>
                </c:pt>
                <c:pt idx="2645">
                  <c:v>68.694736517627604</c:v>
                </c:pt>
                <c:pt idx="2646">
                  <c:v>68.693450548027869</c:v>
                </c:pt>
                <c:pt idx="2647">
                  <c:v>68.689240395381859</c:v>
                </c:pt>
                <c:pt idx="2648">
                  <c:v>68.674249602606636</c:v>
                </c:pt>
                <c:pt idx="2649">
                  <c:v>68.655736371362678</c:v>
                </c:pt>
                <c:pt idx="2650">
                  <c:v>68.655452081762206</c:v>
                </c:pt>
                <c:pt idx="2651">
                  <c:v>68.650156381534345</c:v>
                </c:pt>
                <c:pt idx="2652">
                  <c:v>68.648098830174817</c:v>
                </c:pt>
                <c:pt idx="2653">
                  <c:v>68.647174566405667</c:v>
                </c:pt>
                <c:pt idx="2654">
                  <c:v>68.640424301232613</c:v>
                </c:pt>
                <c:pt idx="2655">
                  <c:v>68.639835937883987</c:v>
                </c:pt>
                <c:pt idx="2656">
                  <c:v>68.638687167047593</c:v>
                </c:pt>
                <c:pt idx="2657">
                  <c:v>68.633792310855512</c:v>
                </c:pt>
                <c:pt idx="2658">
                  <c:v>68.623141988046967</c:v>
                </c:pt>
                <c:pt idx="2659">
                  <c:v>68.620801437357443</c:v>
                </c:pt>
                <c:pt idx="2660">
                  <c:v>68.620388120706821</c:v>
                </c:pt>
                <c:pt idx="2661">
                  <c:v>68.620056951278158</c:v>
                </c:pt>
                <c:pt idx="2662">
                  <c:v>68.619500414601887</c:v>
                </c:pt>
                <c:pt idx="2663">
                  <c:v>68.61913483795982</c:v>
                </c:pt>
                <c:pt idx="2664">
                  <c:v>68.609819084939858</c:v>
                </c:pt>
                <c:pt idx="2665">
                  <c:v>68.607062206968564</c:v>
                </c:pt>
                <c:pt idx="2666">
                  <c:v>68.606377073332325</c:v>
                </c:pt>
                <c:pt idx="2667">
                  <c:v>68.586186060346392</c:v>
                </c:pt>
                <c:pt idx="2668">
                  <c:v>68.570095527013834</c:v>
                </c:pt>
                <c:pt idx="2669">
                  <c:v>68.568369575173151</c:v>
                </c:pt>
                <c:pt idx="2670">
                  <c:v>68.565083686296319</c:v>
                </c:pt>
                <c:pt idx="2671">
                  <c:v>68.547053446310002</c:v>
                </c:pt>
                <c:pt idx="2672">
                  <c:v>68.544346458798088</c:v>
                </c:pt>
                <c:pt idx="2673">
                  <c:v>68.544215711387295</c:v>
                </c:pt>
                <c:pt idx="2674">
                  <c:v>68.533151211747779</c:v>
                </c:pt>
                <c:pt idx="2675">
                  <c:v>68.530218856988313</c:v>
                </c:pt>
                <c:pt idx="2676">
                  <c:v>68.5301835895946</c:v>
                </c:pt>
                <c:pt idx="2677">
                  <c:v>68.524792839439826</c:v>
                </c:pt>
                <c:pt idx="2678">
                  <c:v>68.524580374897283</c:v>
                </c:pt>
                <c:pt idx="2679">
                  <c:v>68.522547338677271</c:v>
                </c:pt>
                <c:pt idx="2680">
                  <c:v>68.503784225046175</c:v>
                </c:pt>
                <c:pt idx="2681">
                  <c:v>68.500025667075661</c:v>
                </c:pt>
                <c:pt idx="2682">
                  <c:v>68.499044201314277</c:v>
                </c:pt>
                <c:pt idx="2683">
                  <c:v>68.496194423866896</c:v>
                </c:pt>
                <c:pt idx="2684">
                  <c:v>68.493960535538832</c:v>
                </c:pt>
                <c:pt idx="2685">
                  <c:v>68.487387467514608</c:v>
                </c:pt>
                <c:pt idx="2686">
                  <c:v>68.477906989960672</c:v>
                </c:pt>
                <c:pt idx="2687">
                  <c:v>68.476286410210918</c:v>
                </c:pt>
                <c:pt idx="2688">
                  <c:v>68.470422560872308</c:v>
                </c:pt>
                <c:pt idx="2689">
                  <c:v>68.469322820314986</c:v>
                </c:pt>
                <c:pt idx="2690">
                  <c:v>68.468082010182783</c:v>
                </c:pt>
                <c:pt idx="2691">
                  <c:v>68.466934099526725</c:v>
                </c:pt>
                <c:pt idx="2692">
                  <c:v>68.457109549839046</c:v>
                </c:pt>
                <c:pt idx="2693">
                  <c:v>68.453150569850649</c:v>
                </c:pt>
                <c:pt idx="2694">
                  <c:v>68.450442292068246</c:v>
                </c:pt>
                <c:pt idx="2695">
                  <c:v>68.449189869501581</c:v>
                </c:pt>
                <c:pt idx="2696">
                  <c:v>68.442203054736595</c:v>
                </c:pt>
                <c:pt idx="2697">
                  <c:v>68.437686677891577</c:v>
                </c:pt>
                <c:pt idx="2698">
                  <c:v>68.421088638161834</c:v>
                </c:pt>
                <c:pt idx="2699">
                  <c:v>68.407350698043444</c:v>
                </c:pt>
                <c:pt idx="2700">
                  <c:v>68.405388626701054</c:v>
                </c:pt>
                <c:pt idx="2701">
                  <c:v>68.403768907131649</c:v>
                </c:pt>
                <c:pt idx="2702">
                  <c:v>68.397667648020757</c:v>
                </c:pt>
                <c:pt idx="2703">
                  <c:v>68.395647514505754</c:v>
                </c:pt>
                <c:pt idx="2704">
                  <c:v>68.391166405054477</c:v>
                </c:pt>
                <c:pt idx="2705">
                  <c:v>68.379710093272706</c:v>
                </c:pt>
                <c:pt idx="2706">
                  <c:v>68.378020269006086</c:v>
                </c:pt>
                <c:pt idx="2707">
                  <c:v>68.377888661414914</c:v>
                </c:pt>
                <c:pt idx="2708">
                  <c:v>68.370205960759549</c:v>
                </c:pt>
                <c:pt idx="2709">
                  <c:v>68.366920501972842</c:v>
                </c:pt>
                <c:pt idx="2710">
                  <c:v>68.354055644893734</c:v>
                </c:pt>
                <c:pt idx="2711">
                  <c:v>68.349162509062324</c:v>
                </c:pt>
                <c:pt idx="2712">
                  <c:v>68.340188677725223</c:v>
                </c:pt>
                <c:pt idx="2713">
                  <c:v>68.329678134220984</c:v>
                </c:pt>
                <c:pt idx="2714">
                  <c:v>68.329406747325535</c:v>
                </c:pt>
                <c:pt idx="2715">
                  <c:v>68.329313417759252</c:v>
                </c:pt>
                <c:pt idx="2716">
                  <c:v>68.329313417759252</c:v>
                </c:pt>
                <c:pt idx="2717">
                  <c:v>68.329313417759252</c:v>
                </c:pt>
                <c:pt idx="2718">
                  <c:v>68.325530344649209</c:v>
                </c:pt>
                <c:pt idx="2719">
                  <c:v>68.324477914010245</c:v>
                </c:pt>
                <c:pt idx="2720">
                  <c:v>68.31759561115588</c:v>
                </c:pt>
                <c:pt idx="2721">
                  <c:v>68.311366615265385</c:v>
                </c:pt>
                <c:pt idx="2722">
                  <c:v>68.309379168603087</c:v>
                </c:pt>
                <c:pt idx="2723">
                  <c:v>68.304343672926379</c:v>
                </c:pt>
                <c:pt idx="2724">
                  <c:v>68.300099973247313</c:v>
                </c:pt>
                <c:pt idx="2725">
                  <c:v>68.295076520095265</c:v>
                </c:pt>
                <c:pt idx="2726">
                  <c:v>68.295076520095265</c:v>
                </c:pt>
                <c:pt idx="2727">
                  <c:v>68.290750243104142</c:v>
                </c:pt>
                <c:pt idx="2728">
                  <c:v>68.290194136518039</c:v>
                </c:pt>
                <c:pt idx="2729">
                  <c:v>68.290194136518039</c:v>
                </c:pt>
                <c:pt idx="2730">
                  <c:v>68.272246043753668</c:v>
                </c:pt>
                <c:pt idx="2731">
                  <c:v>68.269196274378558</c:v>
                </c:pt>
                <c:pt idx="2732">
                  <c:v>68.266204567176047</c:v>
                </c:pt>
                <c:pt idx="2733">
                  <c:v>68.265722436098685</c:v>
                </c:pt>
                <c:pt idx="2734">
                  <c:v>68.260874459734822</c:v>
                </c:pt>
                <c:pt idx="2735">
                  <c:v>68.260874459734822</c:v>
                </c:pt>
                <c:pt idx="2736">
                  <c:v>68.25830854179776</c:v>
                </c:pt>
                <c:pt idx="2737">
                  <c:v>68.257432878217472</c:v>
                </c:pt>
                <c:pt idx="2738">
                  <c:v>68.246805780277924</c:v>
                </c:pt>
                <c:pt idx="2739">
                  <c:v>68.24441705948972</c:v>
                </c:pt>
                <c:pt idx="2740">
                  <c:v>68.242384023269707</c:v>
                </c:pt>
                <c:pt idx="2741">
                  <c:v>68.231898424995151</c:v>
                </c:pt>
                <c:pt idx="2742">
                  <c:v>68.229143267384529</c:v>
                </c:pt>
                <c:pt idx="2743">
                  <c:v>68.227795794890895</c:v>
                </c:pt>
                <c:pt idx="2744">
                  <c:v>68.21664570730816</c:v>
                </c:pt>
                <c:pt idx="2745">
                  <c:v>68.2153575872576</c:v>
                </c:pt>
                <c:pt idx="2746">
                  <c:v>68.210712828497719</c:v>
                </c:pt>
                <c:pt idx="2747">
                  <c:v>68.205853024654274</c:v>
                </c:pt>
                <c:pt idx="2748">
                  <c:v>68.198688152560095</c:v>
                </c:pt>
                <c:pt idx="2749">
                  <c:v>68.180210618799975</c:v>
                </c:pt>
                <c:pt idx="2750">
                  <c:v>68.175186305467605</c:v>
                </c:pt>
                <c:pt idx="2751">
                  <c:v>68.17336444351966</c:v>
                </c:pt>
                <c:pt idx="2752">
                  <c:v>68.172514155259265</c:v>
                </c:pt>
                <c:pt idx="2753">
                  <c:v>68.171934393713968</c:v>
                </c:pt>
                <c:pt idx="2754">
                  <c:v>68.167631341591843</c:v>
                </c:pt>
                <c:pt idx="2755">
                  <c:v>68.159214046930998</c:v>
                </c:pt>
                <c:pt idx="2756">
                  <c:v>68.157368960114042</c:v>
                </c:pt>
                <c:pt idx="2757">
                  <c:v>68.153315360288858</c:v>
                </c:pt>
                <c:pt idx="2758">
                  <c:v>68.152925268507275</c:v>
                </c:pt>
                <c:pt idx="2759">
                  <c:v>68.148006757356015</c:v>
                </c:pt>
                <c:pt idx="2760">
                  <c:v>68.138608427023954</c:v>
                </c:pt>
                <c:pt idx="2761">
                  <c:v>68.137815770845933</c:v>
                </c:pt>
                <c:pt idx="2762">
                  <c:v>68.135676072264488</c:v>
                </c:pt>
                <c:pt idx="2763">
                  <c:v>68.130710251194841</c:v>
                </c:pt>
                <c:pt idx="2764">
                  <c:v>68.119574356587563</c:v>
                </c:pt>
                <c:pt idx="2765">
                  <c:v>68.113568577493808</c:v>
                </c:pt>
                <c:pt idx="2766">
                  <c:v>68.112977203514006</c:v>
                </c:pt>
                <c:pt idx="2767">
                  <c:v>68.10996227144247</c:v>
                </c:pt>
                <c:pt idx="2768">
                  <c:v>68.107963642435806</c:v>
                </c:pt>
                <c:pt idx="2769">
                  <c:v>68.10589619900243</c:v>
                </c:pt>
                <c:pt idx="2770">
                  <c:v>68.085326276579252</c:v>
                </c:pt>
                <c:pt idx="2771">
                  <c:v>68.082996478143926</c:v>
                </c:pt>
                <c:pt idx="2772">
                  <c:v>68.082818420814732</c:v>
                </c:pt>
                <c:pt idx="2773">
                  <c:v>68.062035603758815</c:v>
                </c:pt>
                <c:pt idx="2774">
                  <c:v>68.061479497172712</c:v>
                </c:pt>
                <c:pt idx="2775">
                  <c:v>68.057816419219307</c:v>
                </c:pt>
                <c:pt idx="2776">
                  <c:v>68.052518568540648</c:v>
                </c:pt>
                <c:pt idx="2777">
                  <c:v>68.048677433258021</c:v>
                </c:pt>
                <c:pt idx="2778">
                  <c:v>68.047635754873241</c:v>
                </c:pt>
                <c:pt idx="2779">
                  <c:v>68.028555234698828</c:v>
                </c:pt>
                <c:pt idx="2780">
                  <c:v>68.021190800767087</c:v>
                </c:pt>
                <c:pt idx="2781">
                  <c:v>68.021035538216779</c:v>
                </c:pt>
                <c:pt idx="2782">
                  <c:v>68.018375000442916</c:v>
                </c:pt>
                <c:pt idx="2783">
                  <c:v>68.00423578619862</c:v>
                </c:pt>
                <c:pt idx="2784">
                  <c:v>68.001539550940876</c:v>
                </c:pt>
                <c:pt idx="2785">
                  <c:v>67.985144083679842</c:v>
                </c:pt>
                <c:pt idx="2786">
                  <c:v>67.982742890276782</c:v>
                </c:pt>
                <c:pt idx="2787">
                  <c:v>67.980981240952232</c:v>
                </c:pt>
                <c:pt idx="2788">
                  <c:v>67.98087586886129</c:v>
                </c:pt>
                <c:pt idx="2789">
                  <c:v>67.980829419123239</c:v>
                </c:pt>
                <c:pt idx="2790">
                  <c:v>67.974918689956411</c:v>
                </c:pt>
                <c:pt idx="2791">
                  <c:v>67.966819662019219</c:v>
                </c:pt>
                <c:pt idx="2792">
                  <c:v>67.965068764948839</c:v>
                </c:pt>
                <c:pt idx="2793">
                  <c:v>67.958485804850824</c:v>
                </c:pt>
                <c:pt idx="2794">
                  <c:v>67.958485804850824</c:v>
                </c:pt>
                <c:pt idx="2795">
                  <c:v>67.951852954293386</c:v>
                </c:pt>
                <c:pt idx="2796">
                  <c:v>67.950079262444149</c:v>
                </c:pt>
                <c:pt idx="2797">
                  <c:v>67.946401991515216</c:v>
                </c:pt>
                <c:pt idx="2798">
                  <c:v>67.941613797684582</c:v>
                </c:pt>
                <c:pt idx="2799">
                  <c:v>67.937960611804996</c:v>
                </c:pt>
                <c:pt idx="2800">
                  <c:v>67.925548639671874</c:v>
                </c:pt>
                <c:pt idx="2801">
                  <c:v>67.923171101228007</c:v>
                </c:pt>
                <c:pt idx="2802">
                  <c:v>67.919685220423418</c:v>
                </c:pt>
                <c:pt idx="2803">
                  <c:v>67.903109115292196</c:v>
                </c:pt>
                <c:pt idx="2804">
                  <c:v>67.885895616533276</c:v>
                </c:pt>
                <c:pt idx="2805">
                  <c:v>67.871119438751478</c:v>
                </c:pt>
                <c:pt idx="2806">
                  <c:v>67.851623881565743</c:v>
                </c:pt>
                <c:pt idx="2807">
                  <c:v>67.847509208936842</c:v>
                </c:pt>
                <c:pt idx="2808">
                  <c:v>67.836833940898586</c:v>
                </c:pt>
                <c:pt idx="2809">
                  <c:v>67.836833940898586</c:v>
                </c:pt>
                <c:pt idx="2810">
                  <c:v>67.834303290355223</c:v>
                </c:pt>
                <c:pt idx="2811">
                  <c:v>67.822471079767382</c:v>
                </c:pt>
                <c:pt idx="2812">
                  <c:v>67.819927956609163</c:v>
                </c:pt>
                <c:pt idx="2813">
                  <c:v>67.819927956609163</c:v>
                </c:pt>
                <c:pt idx="2814">
                  <c:v>67.810896923279842</c:v>
                </c:pt>
                <c:pt idx="2815">
                  <c:v>67.809039363848001</c:v>
                </c:pt>
                <c:pt idx="2816">
                  <c:v>67.801829332286275</c:v>
                </c:pt>
                <c:pt idx="2817">
                  <c:v>67.79854086286845</c:v>
                </c:pt>
                <c:pt idx="2818">
                  <c:v>67.78444938863268</c:v>
                </c:pt>
                <c:pt idx="2819">
                  <c:v>67.782379794748493</c:v>
                </c:pt>
                <c:pt idx="2820">
                  <c:v>67.780772977884098</c:v>
                </c:pt>
                <c:pt idx="2821">
                  <c:v>67.773868740431183</c:v>
                </c:pt>
                <c:pt idx="2822">
                  <c:v>67.769329998897504</c:v>
                </c:pt>
                <c:pt idx="2823">
                  <c:v>67.752198217270319</c:v>
                </c:pt>
                <c:pt idx="2824">
                  <c:v>67.742681182052152</c:v>
                </c:pt>
                <c:pt idx="2825">
                  <c:v>67.734157655120015</c:v>
                </c:pt>
                <c:pt idx="2826">
                  <c:v>67.732528043476776</c:v>
                </c:pt>
                <c:pt idx="2827">
                  <c:v>67.728991412032499</c:v>
                </c:pt>
                <c:pt idx="2828">
                  <c:v>67.715667218654886</c:v>
                </c:pt>
                <c:pt idx="2829">
                  <c:v>67.694601832359169</c:v>
                </c:pt>
                <c:pt idx="2830">
                  <c:v>67.694601832359169</c:v>
                </c:pt>
                <c:pt idx="2831">
                  <c:v>67.686195289952508</c:v>
                </c:pt>
                <c:pt idx="2832">
                  <c:v>67.674054274624694</c:v>
                </c:pt>
                <c:pt idx="2833">
                  <c:v>67.67388696954967</c:v>
                </c:pt>
                <c:pt idx="2834">
                  <c:v>67.668756854036175</c:v>
                </c:pt>
                <c:pt idx="2835">
                  <c:v>67.660173544570824</c:v>
                </c:pt>
                <c:pt idx="2836">
                  <c:v>67.658743494765119</c:v>
                </c:pt>
                <c:pt idx="2837">
                  <c:v>67.65766783925713</c:v>
                </c:pt>
                <c:pt idx="2838">
                  <c:v>67.656202091967572</c:v>
                </c:pt>
                <c:pt idx="2839">
                  <c:v>67.64258414700582</c:v>
                </c:pt>
                <c:pt idx="2840">
                  <c:v>67.642015567804904</c:v>
                </c:pt>
                <c:pt idx="2841">
                  <c:v>67.640005756453903</c:v>
                </c:pt>
                <c:pt idx="2842">
                  <c:v>67.627686253706699</c:v>
                </c:pt>
                <c:pt idx="2843">
                  <c:v>67.625547845395758</c:v>
                </c:pt>
                <c:pt idx="2844">
                  <c:v>67.610615974973442</c:v>
                </c:pt>
                <c:pt idx="2845">
                  <c:v>67.609775148696698</c:v>
                </c:pt>
                <c:pt idx="2846">
                  <c:v>67.608474986121493</c:v>
                </c:pt>
                <c:pt idx="2847">
                  <c:v>67.600649925620786</c:v>
                </c:pt>
                <c:pt idx="2848">
                  <c:v>67.597469838925051</c:v>
                </c:pt>
                <c:pt idx="2849">
                  <c:v>67.582195616729678</c:v>
                </c:pt>
                <c:pt idx="2850">
                  <c:v>67.578281796208813</c:v>
                </c:pt>
                <c:pt idx="2851">
                  <c:v>67.578281796208813</c:v>
                </c:pt>
                <c:pt idx="2852">
                  <c:v>67.578281796208813</c:v>
                </c:pt>
                <c:pt idx="2853">
                  <c:v>67.558538937177019</c:v>
                </c:pt>
                <c:pt idx="2854">
                  <c:v>67.558384534807018</c:v>
                </c:pt>
                <c:pt idx="2855">
                  <c:v>67.5562327937009</c:v>
                </c:pt>
                <c:pt idx="2856">
                  <c:v>67.5562327937009</c:v>
                </c:pt>
                <c:pt idx="2857">
                  <c:v>67.555972589149789</c:v>
                </c:pt>
                <c:pt idx="2858">
                  <c:v>67.554175672431541</c:v>
                </c:pt>
                <c:pt idx="2859">
                  <c:v>67.550156479819719</c:v>
                </c:pt>
                <c:pt idx="2860">
                  <c:v>67.547733351818138</c:v>
                </c:pt>
                <c:pt idx="2861">
                  <c:v>67.541974874570457</c:v>
                </c:pt>
                <c:pt idx="2862">
                  <c:v>67.541881114914048</c:v>
                </c:pt>
                <c:pt idx="2863">
                  <c:v>67.538276099133171</c:v>
                </c:pt>
                <c:pt idx="2864">
                  <c:v>67.536796588958268</c:v>
                </c:pt>
                <c:pt idx="2865">
                  <c:v>67.524229784364977</c:v>
                </c:pt>
                <c:pt idx="2866">
                  <c:v>67.524229784364977</c:v>
                </c:pt>
                <c:pt idx="2867">
                  <c:v>67.521972241077734</c:v>
                </c:pt>
                <c:pt idx="2868">
                  <c:v>67.521311192490842</c:v>
                </c:pt>
                <c:pt idx="2869">
                  <c:v>67.52119291769489</c:v>
                </c:pt>
                <c:pt idx="2870">
                  <c:v>67.519040316408422</c:v>
                </c:pt>
                <c:pt idx="2871">
                  <c:v>67.518591302273933</c:v>
                </c:pt>
                <c:pt idx="2872">
                  <c:v>67.516299351773313</c:v>
                </c:pt>
                <c:pt idx="2873">
                  <c:v>67.512431550900345</c:v>
                </c:pt>
                <c:pt idx="2874">
                  <c:v>67.49770268303692</c:v>
                </c:pt>
                <c:pt idx="2875">
                  <c:v>67.497559893101425</c:v>
                </c:pt>
                <c:pt idx="2876">
                  <c:v>67.494662805735658</c:v>
                </c:pt>
                <c:pt idx="2877">
                  <c:v>67.492488269850682</c:v>
                </c:pt>
                <c:pt idx="2878">
                  <c:v>67.484436981922059</c:v>
                </c:pt>
                <c:pt idx="2879">
                  <c:v>67.4827940374836</c:v>
                </c:pt>
                <c:pt idx="2880">
                  <c:v>67.478832907044378</c:v>
                </c:pt>
                <c:pt idx="2881">
                  <c:v>67.468807505248648</c:v>
                </c:pt>
                <c:pt idx="2882">
                  <c:v>67.459905929059602</c:v>
                </c:pt>
                <c:pt idx="2883">
                  <c:v>67.431933939815082</c:v>
                </c:pt>
                <c:pt idx="2884">
                  <c:v>67.424260916188473</c:v>
                </c:pt>
                <c:pt idx="2885">
                  <c:v>67.422500127044245</c:v>
                </c:pt>
                <c:pt idx="2886">
                  <c:v>67.42077417520359</c:v>
                </c:pt>
                <c:pt idx="2887">
                  <c:v>67.418326532062437</c:v>
                </c:pt>
                <c:pt idx="2888">
                  <c:v>67.418089552380366</c:v>
                </c:pt>
                <c:pt idx="2889">
                  <c:v>67.416458650466581</c:v>
                </c:pt>
                <c:pt idx="2890">
                  <c:v>67.409366033520527</c:v>
                </c:pt>
                <c:pt idx="2891">
                  <c:v>67.409342378561334</c:v>
                </c:pt>
                <c:pt idx="2892">
                  <c:v>67.40524017854726</c:v>
                </c:pt>
                <c:pt idx="2893">
                  <c:v>67.39740264543174</c:v>
                </c:pt>
                <c:pt idx="2894">
                  <c:v>67.391512990683083</c:v>
                </c:pt>
                <c:pt idx="2895">
                  <c:v>67.388925138147485</c:v>
                </c:pt>
                <c:pt idx="2896">
                  <c:v>67.38286000661067</c:v>
                </c:pt>
                <c:pt idx="2897">
                  <c:v>67.371263055344244</c:v>
                </c:pt>
                <c:pt idx="2898">
                  <c:v>67.370883715816845</c:v>
                </c:pt>
                <c:pt idx="2899">
                  <c:v>67.365753600303336</c:v>
                </c:pt>
                <c:pt idx="2900">
                  <c:v>67.361095293703187</c:v>
                </c:pt>
                <c:pt idx="2901">
                  <c:v>67.360930139079031</c:v>
                </c:pt>
                <c:pt idx="2902">
                  <c:v>67.356816756720605</c:v>
                </c:pt>
                <c:pt idx="2903">
                  <c:v>67.35337517520324</c:v>
                </c:pt>
                <c:pt idx="2904">
                  <c:v>67.352844443937016</c:v>
                </c:pt>
                <c:pt idx="2905">
                  <c:v>67.346955649368724</c:v>
                </c:pt>
                <c:pt idx="2906">
                  <c:v>67.344958310632578</c:v>
                </c:pt>
                <c:pt idx="2907">
                  <c:v>67.340383441524835</c:v>
                </c:pt>
                <c:pt idx="2908">
                  <c:v>67.327957706506382</c:v>
                </c:pt>
                <c:pt idx="2909">
                  <c:v>67.327638149512211</c:v>
                </c:pt>
                <c:pt idx="2910">
                  <c:v>67.326171972132471</c:v>
                </c:pt>
                <c:pt idx="2911">
                  <c:v>67.305921606703464</c:v>
                </c:pt>
                <c:pt idx="2912">
                  <c:v>67.300649561434824</c:v>
                </c:pt>
                <c:pt idx="2913">
                  <c:v>67.299938192298399</c:v>
                </c:pt>
                <c:pt idx="2914">
                  <c:v>67.293342329495331</c:v>
                </c:pt>
                <c:pt idx="2915">
                  <c:v>67.292313983905714</c:v>
                </c:pt>
                <c:pt idx="2916">
                  <c:v>67.286261755073895</c:v>
                </c:pt>
                <c:pt idx="2917">
                  <c:v>67.281342813832495</c:v>
                </c:pt>
                <c:pt idx="2918">
                  <c:v>67.281342813832495</c:v>
                </c:pt>
                <c:pt idx="2919">
                  <c:v>67.259766480418222</c:v>
                </c:pt>
                <c:pt idx="2920">
                  <c:v>67.250214607896496</c:v>
                </c:pt>
                <c:pt idx="2921">
                  <c:v>67.242341807387234</c:v>
                </c:pt>
                <c:pt idx="2922">
                  <c:v>67.229891987319405</c:v>
                </c:pt>
                <c:pt idx="2923">
                  <c:v>67.227149732413807</c:v>
                </c:pt>
                <c:pt idx="2924">
                  <c:v>67.224076738169657</c:v>
                </c:pt>
                <c:pt idx="2925">
                  <c:v>67.218484705816678</c:v>
                </c:pt>
                <c:pt idx="2926">
                  <c:v>67.212170982163272</c:v>
                </c:pt>
                <c:pt idx="2927">
                  <c:v>67.202890066446841</c:v>
                </c:pt>
                <c:pt idx="2928">
                  <c:v>67.197889838163803</c:v>
                </c:pt>
                <c:pt idx="2929">
                  <c:v>67.189235993911069</c:v>
                </c:pt>
                <c:pt idx="2930">
                  <c:v>67.187935401245653</c:v>
                </c:pt>
                <c:pt idx="2931">
                  <c:v>67.186470514136431</c:v>
                </c:pt>
                <c:pt idx="2932">
                  <c:v>67.170261275917753</c:v>
                </c:pt>
                <c:pt idx="2933">
                  <c:v>67.158663034380837</c:v>
                </c:pt>
                <c:pt idx="2934">
                  <c:v>67.143058072846955</c:v>
                </c:pt>
                <c:pt idx="2935">
                  <c:v>67.131390156702963</c:v>
                </c:pt>
                <c:pt idx="2936">
                  <c:v>67.129132183325552</c:v>
                </c:pt>
                <c:pt idx="2937">
                  <c:v>67.122889639594788</c:v>
                </c:pt>
                <c:pt idx="2938">
                  <c:v>67.120774671197935</c:v>
                </c:pt>
                <c:pt idx="2939">
                  <c:v>67.110215957594946</c:v>
                </c:pt>
                <c:pt idx="2940">
                  <c:v>67.109801780764016</c:v>
                </c:pt>
                <c:pt idx="2941">
                  <c:v>67.108702900387016</c:v>
                </c:pt>
                <c:pt idx="2942">
                  <c:v>67.108524412967654</c:v>
                </c:pt>
                <c:pt idx="2943">
                  <c:v>67.100131203356156</c:v>
                </c:pt>
                <c:pt idx="2944">
                  <c:v>67.099457682154451</c:v>
                </c:pt>
                <c:pt idx="2945">
                  <c:v>67.097011329283845</c:v>
                </c:pt>
                <c:pt idx="2946">
                  <c:v>67.091146189674731</c:v>
                </c:pt>
                <c:pt idx="2947">
                  <c:v>67.091146189674717</c:v>
                </c:pt>
                <c:pt idx="2948">
                  <c:v>67.091146189674717</c:v>
                </c:pt>
                <c:pt idx="2949">
                  <c:v>67.091146189674717</c:v>
                </c:pt>
                <c:pt idx="2950">
                  <c:v>67.091146189674717</c:v>
                </c:pt>
                <c:pt idx="2951">
                  <c:v>67.074904694693515</c:v>
                </c:pt>
                <c:pt idx="2952">
                  <c:v>67.072917678121371</c:v>
                </c:pt>
                <c:pt idx="2953">
                  <c:v>67.066875341363399</c:v>
                </c:pt>
                <c:pt idx="2954">
                  <c:v>67.045736839739277</c:v>
                </c:pt>
                <c:pt idx="2955">
                  <c:v>67.038053278903547</c:v>
                </c:pt>
                <c:pt idx="2956">
                  <c:v>67.031881054915104</c:v>
                </c:pt>
                <c:pt idx="2957">
                  <c:v>67.020780427701581</c:v>
                </c:pt>
                <c:pt idx="2958">
                  <c:v>67.006960770451457</c:v>
                </c:pt>
                <c:pt idx="2959">
                  <c:v>67.006960770451442</c:v>
                </c:pt>
                <c:pt idx="2960">
                  <c:v>66.995600368776934</c:v>
                </c:pt>
                <c:pt idx="2961">
                  <c:v>66.982145858078724</c:v>
                </c:pt>
                <c:pt idx="2962">
                  <c:v>66.981437499573445</c:v>
                </c:pt>
                <c:pt idx="2963">
                  <c:v>66.978351602624329</c:v>
                </c:pt>
                <c:pt idx="2964">
                  <c:v>66.970477511844564</c:v>
                </c:pt>
                <c:pt idx="2965">
                  <c:v>66.969519701042358</c:v>
                </c:pt>
                <c:pt idx="2966">
                  <c:v>66.968999291940136</c:v>
                </c:pt>
                <c:pt idx="2967">
                  <c:v>66.96039146733527</c:v>
                </c:pt>
                <c:pt idx="2968">
                  <c:v>66.956090135573831</c:v>
                </c:pt>
                <c:pt idx="2969">
                  <c:v>66.952177175233302</c:v>
                </c:pt>
                <c:pt idx="2970">
                  <c:v>66.951597413688006</c:v>
                </c:pt>
                <c:pt idx="2971">
                  <c:v>66.947318446615256</c:v>
                </c:pt>
                <c:pt idx="2972">
                  <c:v>66.946182578483885</c:v>
                </c:pt>
                <c:pt idx="2973">
                  <c:v>66.941843398787725</c:v>
                </c:pt>
                <c:pt idx="2974">
                  <c:v>66.939787567788883</c:v>
                </c:pt>
                <c:pt idx="2975">
                  <c:v>66.935530750359732</c:v>
                </c:pt>
                <c:pt idx="2976">
                  <c:v>66.935093993795036</c:v>
                </c:pt>
                <c:pt idx="2977">
                  <c:v>66.925872860611804</c:v>
                </c:pt>
                <c:pt idx="2978">
                  <c:v>66.925860818087131</c:v>
                </c:pt>
                <c:pt idx="2979">
                  <c:v>66.92160421570307</c:v>
                </c:pt>
                <c:pt idx="2980">
                  <c:v>66.920150080848018</c:v>
                </c:pt>
                <c:pt idx="2981">
                  <c:v>66.919736764197395</c:v>
                </c:pt>
                <c:pt idx="2982">
                  <c:v>66.917856840076908</c:v>
                </c:pt>
                <c:pt idx="2983">
                  <c:v>66.917856840076894</c:v>
                </c:pt>
                <c:pt idx="2984">
                  <c:v>66.913174878517538</c:v>
                </c:pt>
                <c:pt idx="2985">
                  <c:v>66.90954534759716</c:v>
                </c:pt>
                <c:pt idx="2986">
                  <c:v>66.905561852469219</c:v>
                </c:pt>
                <c:pt idx="2987">
                  <c:v>66.903197646820544</c:v>
                </c:pt>
                <c:pt idx="2988">
                  <c:v>66.901282455306315</c:v>
                </c:pt>
                <c:pt idx="2989">
                  <c:v>66.896777475850769</c:v>
                </c:pt>
                <c:pt idx="2990">
                  <c:v>66.895500323099441</c:v>
                </c:pt>
                <c:pt idx="2991">
                  <c:v>66.888277388832734</c:v>
                </c:pt>
                <c:pt idx="2992">
                  <c:v>66.887320438210878</c:v>
                </c:pt>
                <c:pt idx="2993">
                  <c:v>66.887320438210878</c:v>
                </c:pt>
                <c:pt idx="2994">
                  <c:v>66.886469289770147</c:v>
                </c:pt>
                <c:pt idx="2995">
                  <c:v>66.886469289770133</c:v>
                </c:pt>
                <c:pt idx="2996">
                  <c:v>66.882615251782511</c:v>
                </c:pt>
                <c:pt idx="2997">
                  <c:v>66.878559501506487</c:v>
                </c:pt>
                <c:pt idx="2998">
                  <c:v>66.878559501506487</c:v>
                </c:pt>
                <c:pt idx="2999">
                  <c:v>66.878559501506487</c:v>
                </c:pt>
                <c:pt idx="3000">
                  <c:v>66.878559501506487</c:v>
                </c:pt>
                <c:pt idx="3001">
                  <c:v>66.873416053197829</c:v>
                </c:pt>
                <c:pt idx="3002">
                  <c:v>66.863486131419194</c:v>
                </c:pt>
                <c:pt idx="3003">
                  <c:v>66.860256584354232</c:v>
                </c:pt>
                <c:pt idx="3004">
                  <c:v>66.854525632877269</c:v>
                </c:pt>
                <c:pt idx="3005">
                  <c:v>66.854111025956158</c:v>
                </c:pt>
                <c:pt idx="3006">
                  <c:v>66.849380894298093</c:v>
                </c:pt>
                <c:pt idx="3007">
                  <c:v>66.849288424912174</c:v>
                </c:pt>
                <c:pt idx="3008">
                  <c:v>66.848424373766406</c:v>
                </c:pt>
                <c:pt idx="3009">
                  <c:v>66.838469506758088</c:v>
                </c:pt>
                <c:pt idx="3010">
                  <c:v>66.826021837141084</c:v>
                </c:pt>
                <c:pt idx="3011">
                  <c:v>66.824282982595392</c:v>
                </c:pt>
                <c:pt idx="3012">
                  <c:v>66.824105785446548</c:v>
                </c:pt>
                <c:pt idx="3013">
                  <c:v>66.824012240835188</c:v>
                </c:pt>
                <c:pt idx="3014">
                  <c:v>66.821576425173646</c:v>
                </c:pt>
                <c:pt idx="3015">
                  <c:v>66.81987412829217</c:v>
                </c:pt>
                <c:pt idx="3016">
                  <c:v>66.812201319710624</c:v>
                </c:pt>
                <c:pt idx="3017">
                  <c:v>66.807781283063079</c:v>
                </c:pt>
                <c:pt idx="3018">
                  <c:v>66.803181038635472</c:v>
                </c:pt>
                <c:pt idx="3019">
                  <c:v>66.803122976462916</c:v>
                </c:pt>
                <c:pt idx="3020">
                  <c:v>66.786321934174268</c:v>
                </c:pt>
                <c:pt idx="3021">
                  <c:v>66.78595506726171</c:v>
                </c:pt>
                <c:pt idx="3022">
                  <c:v>66.785672067931728</c:v>
                </c:pt>
                <c:pt idx="3023">
                  <c:v>66.784998976820177</c:v>
                </c:pt>
                <c:pt idx="3024">
                  <c:v>66.784904356983418</c:v>
                </c:pt>
                <c:pt idx="3025">
                  <c:v>66.784904356983404</c:v>
                </c:pt>
                <c:pt idx="3026">
                  <c:v>66.784904356983404</c:v>
                </c:pt>
                <c:pt idx="3027">
                  <c:v>66.782362524095689</c:v>
                </c:pt>
                <c:pt idx="3028">
                  <c:v>66.779454254385584</c:v>
                </c:pt>
                <c:pt idx="3029">
                  <c:v>66.779335549499464</c:v>
                </c:pt>
                <c:pt idx="3030">
                  <c:v>66.777964852136819</c:v>
                </c:pt>
                <c:pt idx="3031">
                  <c:v>66.764724096251641</c:v>
                </c:pt>
                <c:pt idx="3032">
                  <c:v>66.757582879116654</c:v>
                </c:pt>
                <c:pt idx="3033">
                  <c:v>66.754792884202516</c:v>
                </c:pt>
                <c:pt idx="3034">
                  <c:v>66.754708586529759</c:v>
                </c:pt>
                <c:pt idx="3035">
                  <c:v>66.75298392495958</c:v>
                </c:pt>
                <c:pt idx="3036">
                  <c:v>66.752263523929628</c:v>
                </c:pt>
                <c:pt idx="3037">
                  <c:v>66.746683534101336</c:v>
                </c:pt>
                <c:pt idx="3038">
                  <c:v>66.744590715348096</c:v>
                </c:pt>
                <c:pt idx="3039">
                  <c:v>66.728429217137972</c:v>
                </c:pt>
                <c:pt idx="3040">
                  <c:v>66.723853917940048</c:v>
                </c:pt>
                <c:pt idx="3041">
                  <c:v>66.719551080863042</c:v>
                </c:pt>
                <c:pt idx="3042">
                  <c:v>66.716181109358516</c:v>
                </c:pt>
                <c:pt idx="3043">
                  <c:v>66.715909722463067</c:v>
                </c:pt>
                <c:pt idx="3044">
                  <c:v>66.709182252068857</c:v>
                </c:pt>
                <c:pt idx="3045">
                  <c:v>66.708982260141141</c:v>
                </c:pt>
                <c:pt idx="3046">
                  <c:v>66.708851082640166</c:v>
                </c:pt>
                <c:pt idx="3047">
                  <c:v>66.708414111030379</c:v>
                </c:pt>
                <c:pt idx="3048">
                  <c:v>66.708414111030365</c:v>
                </c:pt>
                <c:pt idx="3049">
                  <c:v>66.685041721078179</c:v>
                </c:pt>
                <c:pt idx="3050">
                  <c:v>66.681530895043906</c:v>
                </c:pt>
                <c:pt idx="3051">
                  <c:v>66.681081020729124</c:v>
                </c:pt>
                <c:pt idx="3052">
                  <c:v>66.679602370734543</c:v>
                </c:pt>
                <c:pt idx="3053">
                  <c:v>66.655781396738035</c:v>
                </c:pt>
                <c:pt idx="3054">
                  <c:v>66.653830937830136</c:v>
                </c:pt>
                <c:pt idx="3055">
                  <c:v>66.649847012612014</c:v>
                </c:pt>
                <c:pt idx="3056">
                  <c:v>66.640130415556271</c:v>
                </c:pt>
                <c:pt idx="3057">
                  <c:v>66.637824702170306</c:v>
                </c:pt>
                <c:pt idx="3058">
                  <c:v>66.631570330959946</c:v>
                </c:pt>
                <c:pt idx="3059">
                  <c:v>66.624156866749175</c:v>
                </c:pt>
                <c:pt idx="3060">
                  <c:v>66.62126149974408</c:v>
                </c:pt>
                <c:pt idx="3061">
                  <c:v>66.617772608308329</c:v>
                </c:pt>
                <c:pt idx="3062">
                  <c:v>66.615905586892836</c:v>
                </c:pt>
                <c:pt idx="3063">
                  <c:v>66.604815711933483</c:v>
                </c:pt>
                <c:pt idx="3064">
                  <c:v>66.599780216256747</c:v>
                </c:pt>
                <c:pt idx="3065">
                  <c:v>66.592886300967876</c:v>
                </c:pt>
                <c:pt idx="3066">
                  <c:v>66.591030461896722</c:v>
                </c:pt>
                <c:pt idx="3067">
                  <c:v>66.583783442580625</c:v>
                </c:pt>
                <c:pt idx="3068">
                  <c:v>66.583500443250657</c:v>
                </c:pt>
                <c:pt idx="3069">
                  <c:v>66.575496035150266</c:v>
                </c:pt>
                <c:pt idx="3070">
                  <c:v>66.57239981603712</c:v>
                </c:pt>
                <c:pt idx="3071">
                  <c:v>66.56571879538096</c:v>
                </c:pt>
                <c:pt idx="3072">
                  <c:v>66.565718795380945</c:v>
                </c:pt>
                <c:pt idx="3073">
                  <c:v>66.565718795380945</c:v>
                </c:pt>
                <c:pt idx="3074">
                  <c:v>66.565718795380945</c:v>
                </c:pt>
                <c:pt idx="3075">
                  <c:v>66.565234083762604</c:v>
                </c:pt>
                <c:pt idx="3076">
                  <c:v>66.559430877137544</c:v>
                </c:pt>
                <c:pt idx="3077">
                  <c:v>66.557633745374204</c:v>
                </c:pt>
                <c:pt idx="3078">
                  <c:v>66.548091549881249</c:v>
                </c:pt>
                <c:pt idx="3079">
                  <c:v>66.546650747821374</c:v>
                </c:pt>
                <c:pt idx="3080">
                  <c:v>66.545209085581192</c:v>
                </c:pt>
                <c:pt idx="3081">
                  <c:v>66.541849651285759</c:v>
                </c:pt>
                <c:pt idx="3082">
                  <c:v>66.539664363146557</c:v>
                </c:pt>
                <c:pt idx="3083">
                  <c:v>66.536719965862432</c:v>
                </c:pt>
                <c:pt idx="3084">
                  <c:v>66.534803484077685</c:v>
                </c:pt>
                <c:pt idx="3085">
                  <c:v>66.532155849008873</c:v>
                </c:pt>
                <c:pt idx="3086">
                  <c:v>66.531056968631859</c:v>
                </c:pt>
                <c:pt idx="3087">
                  <c:v>66.52687090103521</c:v>
                </c:pt>
                <c:pt idx="3088">
                  <c:v>66.526066632422683</c:v>
                </c:pt>
                <c:pt idx="3089">
                  <c:v>66.522983316014546</c:v>
                </c:pt>
                <c:pt idx="3090">
                  <c:v>66.518880685910332</c:v>
                </c:pt>
                <c:pt idx="3091">
                  <c:v>66.518312106709374</c:v>
                </c:pt>
                <c:pt idx="3092">
                  <c:v>66.517626542982967</c:v>
                </c:pt>
                <c:pt idx="3093">
                  <c:v>66.511892150784675</c:v>
                </c:pt>
                <c:pt idx="3094">
                  <c:v>66.510875847719745</c:v>
                </c:pt>
                <c:pt idx="3095">
                  <c:v>66.508238964905104</c:v>
                </c:pt>
                <c:pt idx="3096">
                  <c:v>66.500545081905358</c:v>
                </c:pt>
                <c:pt idx="3097">
                  <c:v>66.498924932245785</c:v>
                </c:pt>
                <c:pt idx="3098">
                  <c:v>66.498924932245785</c:v>
                </c:pt>
                <c:pt idx="3099">
                  <c:v>66.498924932245785</c:v>
                </c:pt>
                <c:pt idx="3100">
                  <c:v>66.498924932245785</c:v>
                </c:pt>
                <c:pt idx="3101">
                  <c:v>66.498924932245785</c:v>
                </c:pt>
                <c:pt idx="3102">
                  <c:v>66.498344740610349</c:v>
                </c:pt>
                <c:pt idx="3103">
                  <c:v>66.489098662197435</c:v>
                </c:pt>
                <c:pt idx="3104">
                  <c:v>66.486391674685549</c:v>
                </c:pt>
                <c:pt idx="3105">
                  <c:v>66.486391674685549</c:v>
                </c:pt>
                <c:pt idx="3106">
                  <c:v>66.48438229342473</c:v>
                </c:pt>
                <c:pt idx="3107">
                  <c:v>66.484276921333787</c:v>
                </c:pt>
                <c:pt idx="3108">
                  <c:v>66.478623816177063</c:v>
                </c:pt>
                <c:pt idx="3109">
                  <c:v>66.475598992031649</c:v>
                </c:pt>
                <c:pt idx="3110">
                  <c:v>66.469084416270192</c:v>
                </c:pt>
                <c:pt idx="3111">
                  <c:v>66.468954098949524</c:v>
                </c:pt>
                <c:pt idx="3112">
                  <c:v>66.465715519991093</c:v>
                </c:pt>
                <c:pt idx="3113">
                  <c:v>66.462144911423579</c:v>
                </c:pt>
                <c:pt idx="3114">
                  <c:v>66.461329030376561</c:v>
                </c:pt>
                <c:pt idx="3115">
                  <c:v>66.460880016242058</c:v>
                </c:pt>
                <c:pt idx="3116">
                  <c:v>66.454696609909277</c:v>
                </c:pt>
                <c:pt idx="3117">
                  <c:v>66.454164158282381</c:v>
                </c:pt>
                <c:pt idx="3118">
                  <c:v>66.452865285977651</c:v>
                </c:pt>
                <c:pt idx="3119">
                  <c:v>66.44753216790528</c:v>
                </c:pt>
                <c:pt idx="3120">
                  <c:v>66.445333546970915</c:v>
                </c:pt>
                <c:pt idx="3121">
                  <c:v>66.442129375225832</c:v>
                </c:pt>
                <c:pt idx="3122">
                  <c:v>66.440368586081618</c:v>
                </c:pt>
                <c:pt idx="3123">
                  <c:v>66.436607447570097</c:v>
                </c:pt>
                <c:pt idx="3124">
                  <c:v>66.433499185932277</c:v>
                </c:pt>
                <c:pt idx="3125">
                  <c:v>66.431418839793878</c:v>
                </c:pt>
                <c:pt idx="3126">
                  <c:v>66.417030603342809</c:v>
                </c:pt>
                <c:pt idx="3127">
                  <c:v>66.416357082141062</c:v>
                </c:pt>
                <c:pt idx="3128">
                  <c:v>66.409512627221403</c:v>
                </c:pt>
                <c:pt idx="3129">
                  <c:v>66.390100937618314</c:v>
                </c:pt>
                <c:pt idx="3130">
                  <c:v>66.389710415746549</c:v>
                </c:pt>
                <c:pt idx="3131">
                  <c:v>66.377768962256269</c:v>
                </c:pt>
                <c:pt idx="3132">
                  <c:v>66.370973107525472</c:v>
                </c:pt>
                <c:pt idx="3133">
                  <c:v>66.3630155792533</c:v>
                </c:pt>
                <c:pt idx="3134">
                  <c:v>66.3630155792533</c:v>
                </c:pt>
                <c:pt idx="3135">
                  <c:v>66.3630155792533</c:v>
                </c:pt>
                <c:pt idx="3136">
                  <c:v>66.359585610170484</c:v>
                </c:pt>
                <c:pt idx="3137">
                  <c:v>66.348723252909522</c:v>
                </c:pt>
                <c:pt idx="3138">
                  <c:v>66.347659639926206</c:v>
                </c:pt>
                <c:pt idx="3139">
                  <c:v>66.343840439242129</c:v>
                </c:pt>
                <c:pt idx="3140">
                  <c:v>66.319414328380475</c:v>
                </c:pt>
                <c:pt idx="3141">
                  <c:v>66.319155844190036</c:v>
                </c:pt>
                <c:pt idx="3142">
                  <c:v>66.310748871693193</c:v>
                </c:pt>
                <c:pt idx="3143">
                  <c:v>66.308006186697426</c:v>
                </c:pt>
                <c:pt idx="3144">
                  <c:v>66.300522617789426</c:v>
                </c:pt>
                <c:pt idx="3145">
                  <c:v>66.295651846646706</c:v>
                </c:pt>
                <c:pt idx="3146">
                  <c:v>66.290297224065981</c:v>
                </c:pt>
                <c:pt idx="3147">
                  <c:v>66.28175004217465</c:v>
                </c:pt>
                <c:pt idx="3148">
                  <c:v>66.280036562948823</c:v>
                </c:pt>
                <c:pt idx="3149">
                  <c:v>66.270105780989851</c:v>
                </c:pt>
                <c:pt idx="3150">
                  <c:v>66.267680072447263</c:v>
                </c:pt>
                <c:pt idx="3151">
                  <c:v>66.259867054471243</c:v>
                </c:pt>
                <c:pt idx="3152">
                  <c:v>66.242051429478323</c:v>
                </c:pt>
                <c:pt idx="3153">
                  <c:v>66.233136950584296</c:v>
                </c:pt>
                <c:pt idx="3154">
                  <c:v>66.231646688155195</c:v>
                </c:pt>
                <c:pt idx="3155">
                  <c:v>66.219646742402176</c:v>
                </c:pt>
                <c:pt idx="3156">
                  <c:v>66.217388338934612</c:v>
                </c:pt>
                <c:pt idx="3157">
                  <c:v>66.215214663229943</c:v>
                </c:pt>
                <c:pt idx="3158">
                  <c:v>66.198616838545249</c:v>
                </c:pt>
                <c:pt idx="3159">
                  <c:v>66.198616838545249</c:v>
                </c:pt>
                <c:pt idx="3160">
                  <c:v>66.197362910663003</c:v>
                </c:pt>
                <c:pt idx="3161">
                  <c:v>66.197362910663003</c:v>
                </c:pt>
                <c:pt idx="3162">
                  <c:v>66.191237996592932</c:v>
                </c:pt>
                <c:pt idx="3163">
                  <c:v>66.185210712990823</c:v>
                </c:pt>
                <c:pt idx="3164">
                  <c:v>66.179996299804557</c:v>
                </c:pt>
                <c:pt idx="3165">
                  <c:v>66.179321918422517</c:v>
                </c:pt>
                <c:pt idx="3166">
                  <c:v>66.178103903069214</c:v>
                </c:pt>
                <c:pt idx="3167">
                  <c:v>66.177891438526643</c:v>
                </c:pt>
                <c:pt idx="3168">
                  <c:v>66.168883199976179</c:v>
                </c:pt>
                <c:pt idx="3169">
                  <c:v>66.168078501273484</c:v>
                </c:pt>
                <c:pt idx="3170">
                  <c:v>66.167453150170473</c:v>
                </c:pt>
                <c:pt idx="3171">
                  <c:v>66.163126012999015</c:v>
                </c:pt>
                <c:pt idx="3172">
                  <c:v>66.158491791448213</c:v>
                </c:pt>
                <c:pt idx="3173">
                  <c:v>66.156977874059933</c:v>
                </c:pt>
                <c:pt idx="3174">
                  <c:v>66.153276948171793</c:v>
                </c:pt>
                <c:pt idx="3175">
                  <c:v>66.147638035990582</c:v>
                </c:pt>
                <c:pt idx="3176">
                  <c:v>66.14300467462013</c:v>
                </c:pt>
                <c:pt idx="3177">
                  <c:v>66.133180985112787</c:v>
                </c:pt>
                <c:pt idx="3178">
                  <c:v>66.132955187775067</c:v>
                </c:pt>
                <c:pt idx="3179">
                  <c:v>66.131890284521248</c:v>
                </c:pt>
                <c:pt idx="3180">
                  <c:v>66.128591923029546</c:v>
                </c:pt>
                <c:pt idx="3181">
                  <c:v>66.126418247324878</c:v>
                </c:pt>
                <c:pt idx="3182">
                  <c:v>66.123650617099415</c:v>
                </c:pt>
                <c:pt idx="3183">
                  <c:v>66.120896319669143</c:v>
                </c:pt>
                <c:pt idx="3184">
                  <c:v>66.114890540575374</c:v>
                </c:pt>
                <c:pt idx="3185">
                  <c:v>66.108530367183903</c:v>
                </c:pt>
                <c:pt idx="3186">
                  <c:v>66.096815571211707</c:v>
                </c:pt>
                <c:pt idx="3187">
                  <c:v>66.095371758520656</c:v>
                </c:pt>
                <c:pt idx="3188">
                  <c:v>66.073668118416933</c:v>
                </c:pt>
                <c:pt idx="3189">
                  <c:v>66.069693225092337</c:v>
                </c:pt>
                <c:pt idx="3190">
                  <c:v>66.064730414653852</c:v>
                </c:pt>
                <c:pt idx="3191">
                  <c:v>66.064730414653852</c:v>
                </c:pt>
                <c:pt idx="3192">
                  <c:v>66.063510248849724</c:v>
                </c:pt>
                <c:pt idx="3193">
                  <c:v>66.062269868807704</c:v>
                </c:pt>
                <c:pt idx="3194">
                  <c:v>66.051734810163936</c:v>
                </c:pt>
                <c:pt idx="3195">
                  <c:v>66.048438599123074</c:v>
                </c:pt>
                <c:pt idx="3196">
                  <c:v>66.044738103325116</c:v>
                </c:pt>
                <c:pt idx="3197">
                  <c:v>66.043070213656989</c:v>
                </c:pt>
                <c:pt idx="3198">
                  <c:v>66.025692850544402</c:v>
                </c:pt>
                <c:pt idx="3199">
                  <c:v>66.021342488503905</c:v>
                </c:pt>
                <c:pt idx="3200">
                  <c:v>66.018527978450237</c:v>
                </c:pt>
                <c:pt idx="3201">
                  <c:v>66.015950448078655</c:v>
                </c:pt>
                <c:pt idx="3202">
                  <c:v>66.008832025722512</c:v>
                </c:pt>
                <c:pt idx="3203">
                  <c:v>66.008230759668876</c:v>
                </c:pt>
                <c:pt idx="3204">
                  <c:v>66.002284333018153</c:v>
                </c:pt>
                <c:pt idx="3205">
                  <c:v>65.995782659961733</c:v>
                </c:pt>
                <c:pt idx="3206">
                  <c:v>65.99576889707636</c:v>
                </c:pt>
                <c:pt idx="3207">
                  <c:v>65.988049638756777</c:v>
                </c:pt>
                <c:pt idx="3208">
                  <c:v>65.973437325328618</c:v>
                </c:pt>
                <c:pt idx="3209">
                  <c:v>65.960291619370395</c:v>
                </c:pt>
                <c:pt idx="3210">
                  <c:v>65.955444073096686</c:v>
                </c:pt>
                <c:pt idx="3211">
                  <c:v>65.95017202782806</c:v>
                </c:pt>
                <c:pt idx="3212">
                  <c:v>65.949933757875471</c:v>
                </c:pt>
                <c:pt idx="3213">
                  <c:v>65.942474704106971</c:v>
                </c:pt>
                <c:pt idx="3214">
                  <c:v>65.936517095111938</c:v>
                </c:pt>
                <c:pt idx="3215">
                  <c:v>65.935690031720554</c:v>
                </c:pt>
                <c:pt idx="3216">
                  <c:v>65.932982184028319</c:v>
                </c:pt>
                <c:pt idx="3217">
                  <c:v>65.929316525533892</c:v>
                </c:pt>
                <c:pt idx="3218">
                  <c:v>65.907055488573576</c:v>
                </c:pt>
                <c:pt idx="3219">
                  <c:v>65.903827231779118</c:v>
                </c:pt>
                <c:pt idx="3220">
                  <c:v>65.902776951591008</c:v>
                </c:pt>
                <c:pt idx="3221">
                  <c:v>65.899216235097342</c:v>
                </c:pt>
                <c:pt idx="3222">
                  <c:v>65.897396093510068</c:v>
                </c:pt>
                <c:pt idx="3223">
                  <c:v>65.895659819505383</c:v>
                </c:pt>
                <c:pt idx="3224">
                  <c:v>65.876755636299464</c:v>
                </c:pt>
                <c:pt idx="3225">
                  <c:v>65.875243009181673</c:v>
                </c:pt>
                <c:pt idx="3226">
                  <c:v>65.873871451638706</c:v>
                </c:pt>
                <c:pt idx="3227">
                  <c:v>65.872688273588963</c:v>
                </c:pt>
                <c:pt idx="3228">
                  <c:v>65.866104883400737</c:v>
                </c:pt>
                <c:pt idx="3229">
                  <c:v>65.86228568271666</c:v>
                </c:pt>
                <c:pt idx="3230">
                  <c:v>65.860582955744988</c:v>
                </c:pt>
                <c:pt idx="3231">
                  <c:v>65.854424064551722</c:v>
                </c:pt>
                <c:pt idx="3232">
                  <c:v>65.853100247017309</c:v>
                </c:pt>
                <c:pt idx="3233">
                  <c:v>65.839634553974733</c:v>
                </c:pt>
                <c:pt idx="3234">
                  <c:v>65.83836879861289</c:v>
                </c:pt>
                <c:pt idx="3235">
                  <c:v>65.833532864773687</c:v>
                </c:pt>
                <c:pt idx="3236">
                  <c:v>65.831215538953217</c:v>
                </c:pt>
                <c:pt idx="3237">
                  <c:v>65.82846210170328</c:v>
                </c:pt>
                <c:pt idx="3238">
                  <c:v>65.81899280649364</c:v>
                </c:pt>
                <c:pt idx="3239">
                  <c:v>65.806058704897637</c:v>
                </c:pt>
                <c:pt idx="3240">
                  <c:v>65.806034619848276</c:v>
                </c:pt>
                <c:pt idx="3241">
                  <c:v>65.805787318002174</c:v>
                </c:pt>
                <c:pt idx="3242">
                  <c:v>65.804085021120684</c:v>
                </c:pt>
                <c:pt idx="3243">
                  <c:v>65.801318251075557</c:v>
                </c:pt>
                <c:pt idx="3244">
                  <c:v>65.784790746133197</c:v>
                </c:pt>
                <c:pt idx="3245">
                  <c:v>65.784754188468995</c:v>
                </c:pt>
                <c:pt idx="3246">
                  <c:v>65.776243564241881</c:v>
                </c:pt>
                <c:pt idx="3247">
                  <c:v>65.773074659890483</c:v>
                </c:pt>
                <c:pt idx="3248">
                  <c:v>65.771774927405446</c:v>
                </c:pt>
                <c:pt idx="3249">
                  <c:v>65.767163930723683</c:v>
                </c:pt>
                <c:pt idx="3250">
                  <c:v>65.767163930723669</c:v>
                </c:pt>
                <c:pt idx="3251">
                  <c:v>65.756498984849415</c:v>
                </c:pt>
                <c:pt idx="3252">
                  <c:v>65.750897060422588</c:v>
                </c:pt>
                <c:pt idx="3253">
                  <c:v>65.750565030813576</c:v>
                </c:pt>
                <c:pt idx="3254">
                  <c:v>65.750528903239498</c:v>
                </c:pt>
                <c:pt idx="3255">
                  <c:v>65.750528043059177</c:v>
                </c:pt>
                <c:pt idx="3256">
                  <c:v>65.744974073685995</c:v>
                </c:pt>
                <c:pt idx="3257">
                  <c:v>65.740659194084301</c:v>
                </c:pt>
                <c:pt idx="3258">
                  <c:v>65.737760386357849</c:v>
                </c:pt>
                <c:pt idx="3259">
                  <c:v>65.732927033059696</c:v>
                </c:pt>
                <c:pt idx="3260">
                  <c:v>65.732927033059696</c:v>
                </c:pt>
                <c:pt idx="3261">
                  <c:v>65.732831983132755</c:v>
                </c:pt>
                <c:pt idx="3262">
                  <c:v>65.724567800571393</c:v>
                </c:pt>
                <c:pt idx="3263">
                  <c:v>65.722996251100724</c:v>
                </c:pt>
                <c:pt idx="3264">
                  <c:v>65.722345954768031</c:v>
                </c:pt>
                <c:pt idx="3265">
                  <c:v>65.721789418091745</c:v>
                </c:pt>
                <c:pt idx="3266">
                  <c:v>65.71310073653548</c:v>
                </c:pt>
                <c:pt idx="3267">
                  <c:v>65.709990754536946</c:v>
                </c:pt>
                <c:pt idx="3268">
                  <c:v>65.708335767573857</c:v>
                </c:pt>
                <c:pt idx="3269">
                  <c:v>65.7064222964203</c:v>
                </c:pt>
                <c:pt idx="3270">
                  <c:v>65.704353132626267</c:v>
                </c:pt>
                <c:pt idx="3271">
                  <c:v>65.698724972699253</c:v>
                </c:pt>
                <c:pt idx="3272">
                  <c:v>65.698724972699253</c:v>
                </c:pt>
                <c:pt idx="3273">
                  <c:v>65.698724972699253</c:v>
                </c:pt>
                <c:pt idx="3274">
                  <c:v>65.698724972699253</c:v>
                </c:pt>
                <c:pt idx="3275">
                  <c:v>65.698724972699253</c:v>
                </c:pt>
                <c:pt idx="3276">
                  <c:v>65.698724972699239</c:v>
                </c:pt>
                <c:pt idx="3277">
                  <c:v>65.696774083701158</c:v>
                </c:pt>
                <c:pt idx="3278">
                  <c:v>65.695212856394477</c:v>
                </c:pt>
                <c:pt idx="3279">
                  <c:v>65.69202244753474</c:v>
                </c:pt>
                <c:pt idx="3280">
                  <c:v>65.686536217362843</c:v>
                </c:pt>
                <c:pt idx="3281">
                  <c:v>65.684619305487971</c:v>
                </c:pt>
                <c:pt idx="3282">
                  <c:v>65.680802685344872</c:v>
                </c:pt>
                <c:pt idx="3283">
                  <c:v>65.67208905855891</c:v>
                </c:pt>
                <c:pt idx="3284">
                  <c:v>65.665657490199663</c:v>
                </c:pt>
                <c:pt idx="3285">
                  <c:v>65.665066116219876</c:v>
                </c:pt>
                <c:pt idx="3286">
                  <c:v>65.664759892020882</c:v>
                </c:pt>
                <c:pt idx="3287">
                  <c:v>65.659037972437432</c:v>
                </c:pt>
                <c:pt idx="3288">
                  <c:v>65.643172806352453</c:v>
                </c:pt>
                <c:pt idx="3289">
                  <c:v>65.643137969048894</c:v>
                </c:pt>
                <c:pt idx="3290">
                  <c:v>65.64298399676909</c:v>
                </c:pt>
                <c:pt idx="3291">
                  <c:v>65.642971094064066</c:v>
                </c:pt>
                <c:pt idx="3292">
                  <c:v>65.64279346682504</c:v>
                </c:pt>
                <c:pt idx="3293">
                  <c:v>65.64279346682504</c:v>
                </c:pt>
                <c:pt idx="3294">
                  <c:v>65.639945409738317</c:v>
                </c:pt>
                <c:pt idx="3295">
                  <c:v>65.631456290019571</c:v>
                </c:pt>
                <c:pt idx="3296">
                  <c:v>65.624669467182301</c:v>
                </c:pt>
                <c:pt idx="3297">
                  <c:v>65.613546045189892</c:v>
                </c:pt>
                <c:pt idx="3298">
                  <c:v>65.609904471744841</c:v>
                </c:pt>
                <c:pt idx="3299">
                  <c:v>65.609904471744841</c:v>
                </c:pt>
                <c:pt idx="3300">
                  <c:v>65.608935908688451</c:v>
                </c:pt>
                <c:pt idx="3301">
                  <c:v>65.600978810506447</c:v>
                </c:pt>
                <c:pt idx="3302">
                  <c:v>65.598637829726755</c:v>
                </c:pt>
                <c:pt idx="3303">
                  <c:v>65.582038929816662</c:v>
                </c:pt>
                <c:pt idx="3304">
                  <c:v>65.578125539385965</c:v>
                </c:pt>
                <c:pt idx="3305">
                  <c:v>65.577085581361871</c:v>
                </c:pt>
                <c:pt idx="3306">
                  <c:v>65.576944081696894</c:v>
                </c:pt>
                <c:pt idx="3307">
                  <c:v>65.574896852501368</c:v>
                </c:pt>
                <c:pt idx="3308">
                  <c:v>65.572037613070293</c:v>
                </c:pt>
                <c:pt idx="3309">
                  <c:v>65.562604015344533</c:v>
                </c:pt>
                <c:pt idx="3310">
                  <c:v>65.557554326692298</c:v>
                </c:pt>
                <c:pt idx="3311">
                  <c:v>65.557520349569089</c:v>
                </c:pt>
                <c:pt idx="3312">
                  <c:v>65.555178938699243</c:v>
                </c:pt>
                <c:pt idx="3313">
                  <c:v>65.55355878903967</c:v>
                </c:pt>
                <c:pt idx="3314">
                  <c:v>65.553086119946016</c:v>
                </c:pt>
                <c:pt idx="3315">
                  <c:v>65.544196156191475</c:v>
                </c:pt>
                <c:pt idx="3316">
                  <c:v>65.542906315780257</c:v>
                </c:pt>
                <c:pt idx="3317">
                  <c:v>65.540755004764307</c:v>
                </c:pt>
                <c:pt idx="3318">
                  <c:v>65.534643853579595</c:v>
                </c:pt>
                <c:pt idx="3319">
                  <c:v>65.520279702177888</c:v>
                </c:pt>
                <c:pt idx="3320">
                  <c:v>65.519450918425846</c:v>
                </c:pt>
                <c:pt idx="3321">
                  <c:v>65.511637470359645</c:v>
                </c:pt>
                <c:pt idx="3322">
                  <c:v>65.511602202965918</c:v>
                </c:pt>
                <c:pt idx="3323">
                  <c:v>65.510183335504593</c:v>
                </c:pt>
                <c:pt idx="3324">
                  <c:v>65.509333047244169</c:v>
                </c:pt>
                <c:pt idx="3325">
                  <c:v>65.502346662569366</c:v>
                </c:pt>
                <c:pt idx="3326">
                  <c:v>65.502180217674692</c:v>
                </c:pt>
                <c:pt idx="3327">
                  <c:v>65.492934569351945</c:v>
                </c:pt>
                <c:pt idx="3328">
                  <c:v>65.492793499777136</c:v>
                </c:pt>
                <c:pt idx="3329">
                  <c:v>65.492379322946178</c:v>
                </c:pt>
                <c:pt idx="3330">
                  <c:v>65.486894383044813</c:v>
                </c:pt>
                <c:pt idx="3331">
                  <c:v>65.483383557010555</c:v>
                </c:pt>
                <c:pt idx="3332">
                  <c:v>65.481076983444254</c:v>
                </c:pt>
                <c:pt idx="3333">
                  <c:v>65.468888228107872</c:v>
                </c:pt>
                <c:pt idx="3334">
                  <c:v>65.454998466160518</c:v>
                </c:pt>
                <c:pt idx="3335">
                  <c:v>65.450789173694844</c:v>
                </c:pt>
                <c:pt idx="3336">
                  <c:v>65.450042967254859</c:v>
                </c:pt>
                <c:pt idx="3337">
                  <c:v>65.449535890947828</c:v>
                </c:pt>
                <c:pt idx="3338">
                  <c:v>65.443625161781014</c:v>
                </c:pt>
                <c:pt idx="3339">
                  <c:v>65.441933617153694</c:v>
                </c:pt>
                <c:pt idx="3340">
                  <c:v>65.44058614466006</c:v>
                </c:pt>
                <c:pt idx="3341">
                  <c:v>65.438281721544612</c:v>
                </c:pt>
                <c:pt idx="3342">
                  <c:v>65.436508029695375</c:v>
                </c:pt>
                <c:pt idx="3343">
                  <c:v>65.431044594302378</c:v>
                </c:pt>
                <c:pt idx="3344">
                  <c:v>65.429402940134437</c:v>
                </c:pt>
                <c:pt idx="3345">
                  <c:v>65.42541944500654</c:v>
                </c:pt>
                <c:pt idx="3346">
                  <c:v>65.425276224980877</c:v>
                </c:pt>
                <c:pt idx="3347">
                  <c:v>65.425276224980877</c:v>
                </c:pt>
                <c:pt idx="3348">
                  <c:v>65.418371987527962</c:v>
                </c:pt>
                <c:pt idx="3349">
                  <c:v>65.417769001113641</c:v>
                </c:pt>
                <c:pt idx="3350">
                  <c:v>65.416539373325818</c:v>
                </c:pt>
                <c:pt idx="3351">
                  <c:v>65.41211804640777</c:v>
                </c:pt>
                <c:pt idx="3352">
                  <c:v>65.411681504888151</c:v>
                </c:pt>
                <c:pt idx="3353">
                  <c:v>65.411266897967025</c:v>
                </c:pt>
                <c:pt idx="3354">
                  <c:v>65.411230770393004</c:v>
                </c:pt>
                <c:pt idx="3355">
                  <c:v>65.410828636086734</c:v>
                </c:pt>
                <c:pt idx="3356">
                  <c:v>65.4036775268779</c:v>
                </c:pt>
                <c:pt idx="3357">
                  <c:v>65.403262919956802</c:v>
                </c:pt>
                <c:pt idx="3358">
                  <c:v>65.403262919956802</c:v>
                </c:pt>
                <c:pt idx="3359">
                  <c:v>65.396891134130811</c:v>
                </c:pt>
                <c:pt idx="3360">
                  <c:v>65.396619317145195</c:v>
                </c:pt>
                <c:pt idx="3361">
                  <c:v>65.394740253205015</c:v>
                </c:pt>
                <c:pt idx="3362">
                  <c:v>65.386322098363834</c:v>
                </c:pt>
                <c:pt idx="3363">
                  <c:v>65.383981547674338</c:v>
                </c:pt>
                <c:pt idx="3364">
                  <c:v>65.383614250671585</c:v>
                </c:pt>
                <c:pt idx="3365">
                  <c:v>65.380292664310872</c:v>
                </c:pt>
                <c:pt idx="3366">
                  <c:v>65.376117779058589</c:v>
                </c:pt>
                <c:pt idx="3367">
                  <c:v>65.37128399567024</c:v>
                </c:pt>
                <c:pt idx="3368">
                  <c:v>65.363895906779319</c:v>
                </c:pt>
                <c:pt idx="3369">
                  <c:v>65.360385080745075</c:v>
                </c:pt>
                <c:pt idx="3370">
                  <c:v>65.353598687997959</c:v>
                </c:pt>
                <c:pt idx="3371">
                  <c:v>65.34607856142577</c:v>
                </c:pt>
                <c:pt idx="3372">
                  <c:v>65.345191715501159</c:v>
                </c:pt>
                <c:pt idx="3373">
                  <c:v>65.332636953432527</c:v>
                </c:pt>
                <c:pt idx="3374">
                  <c:v>65.330178127947065</c:v>
                </c:pt>
                <c:pt idx="3375">
                  <c:v>65.328806570404097</c:v>
                </c:pt>
                <c:pt idx="3376">
                  <c:v>65.321264939323513</c:v>
                </c:pt>
                <c:pt idx="3377">
                  <c:v>65.320153586331671</c:v>
                </c:pt>
                <c:pt idx="3378">
                  <c:v>65.314371884214978</c:v>
                </c:pt>
                <c:pt idx="3379">
                  <c:v>65.305210963655156</c:v>
                </c:pt>
                <c:pt idx="3380">
                  <c:v>65.305066883449172</c:v>
                </c:pt>
                <c:pt idx="3381">
                  <c:v>65.30037416963566</c:v>
                </c:pt>
                <c:pt idx="3382">
                  <c:v>65.287524795802568</c:v>
                </c:pt>
                <c:pt idx="3383">
                  <c:v>65.283847524873636</c:v>
                </c:pt>
                <c:pt idx="3384">
                  <c:v>65.283255290713498</c:v>
                </c:pt>
                <c:pt idx="3385">
                  <c:v>65.275749787206991</c:v>
                </c:pt>
                <c:pt idx="3386">
                  <c:v>65.268596097457149</c:v>
                </c:pt>
                <c:pt idx="3387">
                  <c:v>65.26503882168484</c:v>
                </c:pt>
                <c:pt idx="3388">
                  <c:v>65.265038821684826</c:v>
                </c:pt>
                <c:pt idx="3389">
                  <c:v>65.264919901753629</c:v>
                </c:pt>
                <c:pt idx="3390">
                  <c:v>65.264707222165981</c:v>
                </c:pt>
                <c:pt idx="3391">
                  <c:v>65.26233097399259</c:v>
                </c:pt>
                <c:pt idx="3392">
                  <c:v>65.247956500426881</c:v>
                </c:pt>
                <c:pt idx="3393">
                  <c:v>65.247304483733529</c:v>
                </c:pt>
                <c:pt idx="3394">
                  <c:v>65.246157863347975</c:v>
                </c:pt>
                <c:pt idx="3395">
                  <c:v>65.24218598065454</c:v>
                </c:pt>
                <c:pt idx="3396">
                  <c:v>65.238793429416248</c:v>
                </c:pt>
                <c:pt idx="3397">
                  <c:v>65.236451588456248</c:v>
                </c:pt>
                <c:pt idx="3398">
                  <c:v>65.236262348782702</c:v>
                </c:pt>
                <c:pt idx="3399">
                  <c:v>65.227490229733959</c:v>
                </c:pt>
                <c:pt idx="3400">
                  <c:v>65.213032748766011</c:v>
                </c:pt>
                <c:pt idx="3401">
                  <c:v>65.208327132247447</c:v>
                </c:pt>
                <c:pt idx="3402">
                  <c:v>65.20744028632285</c:v>
                </c:pt>
                <c:pt idx="3403">
                  <c:v>65.203302388824923</c:v>
                </c:pt>
                <c:pt idx="3404">
                  <c:v>65.200666366190589</c:v>
                </c:pt>
                <c:pt idx="3405">
                  <c:v>65.19957952833829</c:v>
                </c:pt>
                <c:pt idx="3406">
                  <c:v>65.193100219970503</c:v>
                </c:pt>
                <c:pt idx="3407">
                  <c:v>65.191054281045467</c:v>
                </c:pt>
                <c:pt idx="3408">
                  <c:v>65.188335251008908</c:v>
                </c:pt>
                <c:pt idx="3409">
                  <c:v>65.183748339376493</c:v>
                </c:pt>
                <c:pt idx="3410">
                  <c:v>65.182719993786876</c:v>
                </c:pt>
                <c:pt idx="3411">
                  <c:v>65.181089952053497</c:v>
                </c:pt>
                <c:pt idx="3412">
                  <c:v>65.180934689503147</c:v>
                </c:pt>
                <c:pt idx="3413">
                  <c:v>65.179173040178597</c:v>
                </c:pt>
                <c:pt idx="3414">
                  <c:v>65.17293071149291</c:v>
                </c:pt>
                <c:pt idx="3415">
                  <c:v>65.170471455917294</c:v>
                </c:pt>
                <c:pt idx="3416">
                  <c:v>65.168699054338532</c:v>
                </c:pt>
                <c:pt idx="3417">
                  <c:v>65.167977363038105</c:v>
                </c:pt>
                <c:pt idx="3418">
                  <c:v>65.160706688762829</c:v>
                </c:pt>
                <c:pt idx="3419">
                  <c:v>65.160694646238156</c:v>
                </c:pt>
                <c:pt idx="3420">
                  <c:v>65.159606518115297</c:v>
                </c:pt>
                <c:pt idx="3421">
                  <c:v>65.158472370344597</c:v>
                </c:pt>
                <c:pt idx="3422">
                  <c:v>65.158472370344597</c:v>
                </c:pt>
                <c:pt idx="3423">
                  <c:v>65.158187650653957</c:v>
                </c:pt>
                <c:pt idx="3424">
                  <c:v>65.153826106269122</c:v>
                </c:pt>
                <c:pt idx="3425">
                  <c:v>65.153802451309929</c:v>
                </c:pt>
                <c:pt idx="3426">
                  <c:v>65.152277351577325</c:v>
                </c:pt>
                <c:pt idx="3427">
                  <c:v>65.149545848925882</c:v>
                </c:pt>
                <c:pt idx="3428">
                  <c:v>65.148812975281089</c:v>
                </c:pt>
                <c:pt idx="3429">
                  <c:v>65.148812975281089</c:v>
                </c:pt>
                <c:pt idx="3430">
                  <c:v>65.148788890231728</c:v>
                </c:pt>
                <c:pt idx="3431">
                  <c:v>65.148376433761456</c:v>
                </c:pt>
                <c:pt idx="3432">
                  <c:v>65.147857745019905</c:v>
                </c:pt>
                <c:pt idx="3433">
                  <c:v>65.145314621861672</c:v>
                </c:pt>
                <c:pt idx="3434">
                  <c:v>65.138409524228464</c:v>
                </c:pt>
                <c:pt idx="3435">
                  <c:v>65.138137707242848</c:v>
                </c:pt>
                <c:pt idx="3436">
                  <c:v>65.135738234200431</c:v>
                </c:pt>
                <c:pt idx="3437">
                  <c:v>65.134922783243567</c:v>
                </c:pt>
                <c:pt idx="3438">
                  <c:v>65.129211185824104</c:v>
                </c:pt>
                <c:pt idx="3439">
                  <c:v>65.126669783026571</c:v>
                </c:pt>
                <c:pt idx="3440">
                  <c:v>65.126669783026571</c:v>
                </c:pt>
                <c:pt idx="3441">
                  <c:v>65.126315388728855</c:v>
                </c:pt>
                <c:pt idx="3442">
                  <c:v>65.125925296947244</c:v>
                </c:pt>
                <c:pt idx="3443">
                  <c:v>65.125701219970182</c:v>
                </c:pt>
                <c:pt idx="3444">
                  <c:v>65.125701219970182</c:v>
                </c:pt>
                <c:pt idx="3445">
                  <c:v>65.122604140676714</c:v>
                </c:pt>
                <c:pt idx="3446">
                  <c:v>65.121586117251113</c:v>
                </c:pt>
                <c:pt idx="3447">
                  <c:v>65.120877328655695</c:v>
                </c:pt>
                <c:pt idx="3448">
                  <c:v>65.120866576401497</c:v>
                </c:pt>
                <c:pt idx="3449">
                  <c:v>65.120120369961541</c:v>
                </c:pt>
                <c:pt idx="3450">
                  <c:v>65.116609543927282</c:v>
                </c:pt>
                <c:pt idx="3451">
                  <c:v>65.115344218655579</c:v>
                </c:pt>
                <c:pt idx="3452">
                  <c:v>65.115001866882565</c:v>
                </c:pt>
                <c:pt idx="3453">
                  <c:v>65.113784711709584</c:v>
                </c:pt>
                <c:pt idx="3454">
                  <c:v>65.112484119044197</c:v>
                </c:pt>
                <c:pt idx="3455">
                  <c:v>65.111219223862676</c:v>
                </c:pt>
                <c:pt idx="3456">
                  <c:v>65.111017511574289</c:v>
                </c:pt>
                <c:pt idx="3457">
                  <c:v>65.110213673051945</c:v>
                </c:pt>
                <c:pt idx="3458">
                  <c:v>65.10970530647441</c:v>
                </c:pt>
                <c:pt idx="3459">
                  <c:v>65.107849897493409</c:v>
                </c:pt>
                <c:pt idx="3460">
                  <c:v>65.107849897493409</c:v>
                </c:pt>
                <c:pt idx="3461">
                  <c:v>65.105699876747948</c:v>
                </c:pt>
                <c:pt idx="3462">
                  <c:v>65.098284692176492</c:v>
                </c:pt>
                <c:pt idx="3463">
                  <c:v>65.097611601064955</c:v>
                </c:pt>
                <c:pt idx="3464">
                  <c:v>65.089395588602329</c:v>
                </c:pt>
                <c:pt idx="3465">
                  <c:v>65.089218391453457</c:v>
                </c:pt>
                <c:pt idx="3466">
                  <c:v>65.080079405492185</c:v>
                </c:pt>
                <c:pt idx="3467">
                  <c:v>65.07488907735528</c:v>
                </c:pt>
                <c:pt idx="3468">
                  <c:v>65.069948631605513</c:v>
                </c:pt>
                <c:pt idx="3469">
                  <c:v>65.068258377248711</c:v>
                </c:pt>
                <c:pt idx="3470">
                  <c:v>65.062640969575867</c:v>
                </c:pt>
                <c:pt idx="3471">
                  <c:v>65.056020591633256</c:v>
                </c:pt>
                <c:pt idx="3472">
                  <c:v>65.053821540608723</c:v>
                </c:pt>
                <c:pt idx="3473">
                  <c:v>65.053597893721843</c:v>
                </c:pt>
                <c:pt idx="3474">
                  <c:v>65.051197560499091</c:v>
                </c:pt>
                <c:pt idx="3475">
                  <c:v>65.046255824478791</c:v>
                </c:pt>
                <c:pt idx="3476">
                  <c:v>65.042425011360223</c:v>
                </c:pt>
                <c:pt idx="3477">
                  <c:v>65.040865504414214</c:v>
                </c:pt>
                <c:pt idx="3478">
                  <c:v>65.038548608683882</c:v>
                </c:pt>
                <c:pt idx="3479">
                  <c:v>65.037980029482966</c:v>
                </c:pt>
                <c:pt idx="3480">
                  <c:v>65.035710013580868</c:v>
                </c:pt>
                <c:pt idx="3481">
                  <c:v>65.03325161818556</c:v>
                </c:pt>
                <c:pt idx="3482">
                  <c:v>65.028747283865229</c:v>
                </c:pt>
                <c:pt idx="3483">
                  <c:v>65.02838084704284</c:v>
                </c:pt>
                <c:pt idx="3484">
                  <c:v>65.025259252609843</c:v>
                </c:pt>
                <c:pt idx="3485">
                  <c:v>65.024598634113147</c:v>
                </c:pt>
                <c:pt idx="3486">
                  <c:v>65.023521258244486</c:v>
                </c:pt>
                <c:pt idx="3487">
                  <c:v>65.022730322427137</c:v>
                </c:pt>
                <c:pt idx="3488">
                  <c:v>65.019111543760943</c:v>
                </c:pt>
                <c:pt idx="3489">
                  <c:v>65.017042379966867</c:v>
                </c:pt>
                <c:pt idx="3490">
                  <c:v>65.01654605591402</c:v>
                </c:pt>
                <c:pt idx="3491">
                  <c:v>65.014453667250947</c:v>
                </c:pt>
                <c:pt idx="3492">
                  <c:v>65.007786839570301</c:v>
                </c:pt>
                <c:pt idx="3493">
                  <c:v>65.001709665508784</c:v>
                </c:pt>
                <c:pt idx="3494">
                  <c:v>65.000196178210672</c:v>
                </c:pt>
                <c:pt idx="3495">
                  <c:v>65.000126503603624</c:v>
                </c:pt>
                <c:pt idx="3496">
                  <c:v>64.998812148052863</c:v>
                </c:pt>
                <c:pt idx="3497">
                  <c:v>64.995443681863932</c:v>
                </c:pt>
                <c:pt idx="3498">
                  <c:v>64.99128298958712</c:v>
                </c:pt>
                <c:pt idx="3499">
                  <c:v>64.986531353420716</c:v>
                </c:pt>
                <c:pt idx="3500">
                  <c:v>64.983492766389972</c:v>
                </c:pt>
                <c:pt idx="3501">
                  <c:v>64.978514472705456</c:v>
                </c:pt>
                <c:pt idx="3502">
                  <c:v>64.977711064273279</c:v>
                </c:pt>
                <c:pt idx="3503">
                  <c:v>64.972744813113465</c:v>
                </c:pt>
                <c:pt idx="3504">
                  <c:v>64.969234417169361</c:v>
                </c:pt>
                <c:pt idx="3505">
                  <c:v>64.964494393437448</c:v>
                </c:pt>
                <c:pt idx="3506">
                  <c:v>64.963463897397034</c:v>
                </c:pt>
                <c:pt idx="3507">
                  <c:v>64.962507376865332</c:v>
                </c:pt>
                <c:pt idx="3508">
                  <c:v>64.958120457160632</c:v>
                </c:pt>
                <c:pt idx="3509">
                  <c:v>64.956950181815913</c:v>
                </c:pt>
                <c:pt idx="3510">
                  <c:v>64.945519245353992</c:v>
                </c:pt>
                <c:pt idx="3511">
                  <c:v>64.943874150464708</c:v>
                </c:pt>
                <c:pt idx="3512">
                  <c:v>64.940967171025122</c:v>
                </c:pt>
                <c:pt idx="3513">
                  <c:v>64.934309805328141</c:v>
                </c:pt>
                <c:pt idx="3514">
                  <c:v>64.932029467262041</c:v>
                </c:pt>
                <c:pt idx="3515">
                  <c:v>64.926318730022928</c:v>
                </c:pt>
                <c:pt idx="3516">
                  <c:v>64.922453939781136</c:v>
                </c:pt>
                <c:pt idx="3517">
                  <c:v>64.921047544934609</c:v>
                </c:pt>
                <c:pt idx="3518">
                  <c:v>64.919864366884866</c:v>
                </c:pt>
                <c:pt idx="3519">
                  <c:v>64.917842513009205</c:v>
                </c:pt>
                <c:pt idx="3520">
                  <c:v>64.917405971489544</c:v>
                </c:pt>
                <c:pt idx="3521">
                  <c:v>64.911317184993536</c:v>
                </c:pt>
                <c:pt idx="3522">
                  <c:v>64.910478509167646</c:v>
                </c:pt>
                <c:pt idx="3523">
                  <c:v>64.908527620169551</c:v>
                </c:pt>
                <c:pt idx="3524">
                  <c:v>64.903467179263146</c:v>
                </c:pt>
                <c:pt idx="3525">
                  <c:v>64.903467179263146</c:v>
                </c:pt>
                <c:pt idx="3526">
                  <c:v>64.900889648891564</c:v>
                </c:pt>
                <c:pt idx="3527">
                  <c:v>64.898359428438326</c:v>
                </c:pt>
                <c:pt idx="3528">
                  <c:v>64.897744399499345</c:v>
                </c:pt>
                <c:pt idx="3529">
                  <c:v>64.894848602404068</c:v>
                </c:pt>
                <c:pt idx="3530">
                  <c:v>64.894328193301845</c:v>
                </c:pt>
                <c:pt idx="3531">
                  <c:v>64.893773376986275</c:v>
                </c:pt>
                <c:pt idx="3532">
                  <c:v>64.888286716724224</c:v>
                </c:pt>
                <c:pt idx="3533">
                  <c:v>64.886620117326601</c:v>
                </c:pt>
                <c:pt idx="3534">
                  <c:v>64.886372385390359</c:v>
                </c:pt>
                <c:pt idx="3535">
                  <c:v>64.876452355685572</c:v>
                </c:pt>
                <c:pt idx="3536">
                  <c:v>64.875365517833231</c:v>
                </c:pt>
                <c:pt idx="3537">
                  <c:v>64.871995761373796</c:v>
                </c:pt>
                <c:pt idx="3538">
                  <c:v>64.871734696642349</c:v>
                </c:pt>
                <c:pt idx="3539">
                  <c:v>64.867835929277334</c:v>
                </c:pt>
                <c:pt idx="3540">
                  <c:v>64.865884610189042</c:v>
                </c:pt>
                <c:pt idx="3541">
                  <c:v>64.863885551092267</c:v>
                </c:pt>
                <c:pt idx="3542">
                  <c:v>64.858956287686837</c:v>
                </c:pt>
                <c:pt idx="3543">
                  <c:v>64.858590280954601</c:v>
                </c:pt>
                <c:pt idx="3544">
                  <c:v>64.857348180551924</c:v>
                </c:pt>
                <c:pt idx="3545">
                  <c:v>64.857158080698085</c:v>
                </c:pt>
                <c:pt idx="3546">
                  <c:v>64.857075933476139</c:v>
                </c:pt>
                <c:pt idx="3547">
                  <c:v>64.855066982305502</c:v>
                </c:pt>
                <c:pt idx="3548">
                  <c:v>64.852856318846449</c:v>
                </c:pt>
                <c:pt idx="3549">
                  <c:v>64.849935576521517</c:v>
                </c:pt>
                <c:pt idx="3550">
                  <c:v>64.847216546484916</c:v>
                </c:pt>
                <c:pt idx="3551">
                  <c:v>64.845881116515997</c:v>
                </c:pt>
                <c:pt idx="3552">
                  <c:v>64.844769763524155</c:v>
                </c:pt>
                <c:pt idx="3553">
                  <c:v>64.837936060858638</c:v>
                </c:pt>
                <c:pt idx="3554">
                  <c:v>64.835785610023009</c:v>
                </c:pt>
                <c:pt idx="3555">
                  <c:v>64.835785610023009</c:v>
                </c:pt>
                <c:pt idx="3556">
                  <c:v>64.835169720903693</c:v>
                </c:pt>
                <c:pt idx="3557">
                  <c:v>64.834554691964698</c:v>
                </c:pt>
                <c:pt idx="3558">
                  <c:v>64.834472114652613</c:v>
                </c:pt>
                <c:pt idx="3559">
                  <c:v>64.832154358741974</c:v>
                </c:pt>
                <c:pt idx="3560">
                  <c:v>64.828939864832861</c:v>
                </c:pt>
                <c:pt idx="3561">
                  <c:v>64.823573199727448</c:v>
                </c:pt>
                <c:pt idx="3562">
                  <c:v>64.821030506659412</c:v>
                </c:pt>
                <c:pt idx="3563">
                  <c:v>64.816891748981135</c:v>
                </c:pt>
                <c:pt idx="3564">
                  <c:v>64.813346515733514</c:v>
                </c:pt>
                <c:pt idx="3565">
                  <c:v>64.80860477164093</c:v>
                </c:pt>
                <c:pt idx="3566">
                  <c:v>64.806015198744646</c:v>
                </c:pt>
                <c:pt idx="3567">
                  <c:v>64.804194196977036</c:v>
                </c:pt>
                <c:pt idx="3568">
                  <c:v>64.802599422637314</c:v>
                </c:pt>
                <c:pt idx="3569">
                  <c:v>64.80200847874768</c:v>
                </c:pt>
                <c:pt idx="3570">
                  <c:v>64.801583979752749</c:v>
                </c:pt>
                <c:pt idx="3571">
                  <c:v>64.801393879898882</c:v>
                </c:pt>
                <c:pt idx="3572">
                  <c:v>64.798461955229556</c:v>
                </c:pt>
                <c:pt idx="3573">
                  <c:v>64.798142828325581</c:v>
                </c:pt>
                <c:pt idx="3574">
                  <c:v>64.796582891289404</c:v>
                </c:pt>
                <c:pt idx="3575">
                  <c:v>64.792492303709849</c:v>
                </c:pt>
                <c:pt idx="3576">
                  <c:v>64.792017914255496</c:v>
                </c:pt>
                <c:pt idx="3577">
                  <c:v>64.790706569335953</c:v>
                </c:pt>
                <c:pt idx="3578">
                  <c:v>64.789879936034723</c:v>
                </c:pt>
                <c:pt idx="3579">
                  <c:v>64.789879936034723</c:v>
                </c:pt>
                <c:pt idx="3580">
                  <c:v>64.786828016208773</c:v>
                </c:pt>
                <c:pt idx="3581">
                  <c:v>64.785470221551151</c:v>
                </c:pt>
                <c:pt idx="3582">
                  <c:v>64.784404458117024</c:v>
                </c:pt>
                <c:pt idx="3583">
                  <c:v>64.781662203211425</c:v>
                </c:pt>
                <c:pt idx="3584">
                  <c:v>64.778766406116162</c:v>
                </c:pt>
                <c:pt idx="3585">
                  <c:v>64.778766406116148</c:v>
                </c:pt>
                <c:pt idx="3586">
                  <c:v>64.778766406116148</c:v>
                </c:pt>
                <c:pt idx="3587">
                  <c:v>64.778766406116148</c:v>
                </c:pt>
                <c:pt idx="3588">
                  <c:v>64.778706193492766</c:v>
                </c:pt>
                <c:pt idx="3589">
                  <c:v>64.774179064393564</c:v>
                </c:pt>
                <c:pt idx="3590">
                  <c:v>64.770076864379504</c:v>
                </c:pt>
                <c:pt idx="3591">
                  <c:v>64.769852787402442</c:v>
                </c:pt>
                <c:pt idx="3592">
                  <c:v>64.769852787402442</c:v>
                </c:pt>
                <c:pt idx="3593">
                  <c:v>64.769852787402442</c:v>
                </c:pt>
                <c:pt idx="3594">
                  <c:v>64.769002069051879</c:v>
                </c:pt>
                <c:pt idx="3595">
                  <c:v>64.769002069051879</c:v>
                </c:pt>
                <c:pt idx="3596">
                  <c:v>64.769002069051879</c:v>
                </c:pt>
                <c:pt idx="3597">
                  <c:v>64.768883794255913</c:v>
                </c:pt>
                <c:pt idx="3598">
                  <c:v>64.768883794255913</c:v>
                </c:pt>
                <c:pt idx="3599">
                  <c:v>64.768883794255913</c:v>
                </c:pt>
                <c:pt idx="3600">
                  <c:v>64.768883794255913</c:v>
                </c:pt>
                <c:pt idx="3601">
                  <c:v>64.768883794255913</c:v>
                </c:pt>
                <c:pt idx="3602">
                  <c:v>64.768883794255913</c:v>
                </c:pt>
                <c:pt idx="3603">
                  <c:v>64.768883794255913</c:v>
                </c:pt>
                <c:pt idx="3604">
                  <c:v>64.768883794255913</c:v>
                </c:pt>
                <c:pt idx="3605">
                  <c:v>64.768883794255899</c:v>
                </c:pt>
                <c:pt idx="3606">
                  <c:v>64.768883794255899</c:v>
                </c:pt>
                <c:pt idx="3607">
                  <c:v>64.765691665035476</c:v>
                </c:pt>
                <c:pt idx="3608">
                  <c:v>64.765111043309844</c:v>
                </c:pt>
                <c:pt idx="3609">
                  <c:v>64.765005241128748</c:v>
                </c:pt>
                <c:pt idx="3610">
                  <c:v>64.755877867601995</c:v>
                </c:pt>
                <c:pt idx="3611">
                  <c:v>64.754116648367614</c:v>
                </c:pt>
                <c:pt idx="3612">
                  <c:v>64.751728357669563</c:v>
                </c:pt>
                <c:pt idx="3613">
                  <c:v>64.751066448902336</c:v>
                </c:pt>
                <c:pt idx="3614">
                  <c:v>64.750546899980449</c:v>
                </c:pt>
                <c:pt idx="3615">
                  <c:v>64.746574587196861</c:v>
                </c:pt>
                <c:pt idx="3616">
                  <c:v>64.7462064300138</c:v>
                </c:pt>
                <c:pt idx="3617">
                  <c:v>64.7462064300138</c:v>
                </c:pt>
                <c:pt idx="3618">
                  <c:v>64.741619948471552</c:v>
                </c:pt>
                <c:pt idx="3619">
                  <c:v>64.740603645406651</c:v>
                </c:pt>
                <c:pt idx="3620">
                  <c:v>64.739623469915756</c:v>
                </c:pt>
                <c:pt idx="3621">
                  <c:v>64.737080346757523</c:v>
                </c:pt>
                <c:pt idx="3622">
                  <c:v>64.736633052983734</c:v>
                </c:pt>
                <c:pt idx="3623">
                  <c:v>64.734266266794023</c:v>
                </c:pt>
                <c:pt idx="3624">
                  <c:v>64.72973913769485</c:v>
                </c:pt>
                <c:pt idx="3625">
                  <c:v>64.725814564919816</c:v>
                </c:pt>
                <c:pt idx="3626">
                  <c:v>64.721770427078312</c:v>
                </c:pt>
                <c:pt idx="3627">
                  <c:v>64.72045908215874</c:v>
                </c:pt>
                <c:pt idx="3628">
                  <c:v>64.720446609543913</c:v>
                </c:pt>
                <c:pt idx="3629">
                  <c:v>64.713956548921956</c:v>
                </c:pt>
                <c:pt idx="3630">
                  <c:v>64.713272275466053</c:v>
                </c:pt>
                <c:pt idx="3631">
                  <c:v>64.71323528771164</c:v>
                </c:pt>
                <c:pt idx="3632">
                  <c:v>64.709985526408872</c:v>
                </c:pt>
                <c:pt idx="3633">
                  <c:v>64.709476299650959</c:v>
                </c:pt>
                <c:pt idx="3634">
                  <c:v>64.708010122271233</c:v>
                </c:pt>
                <c:pt idx="3635">
                  <c:v>64.705279049710001</c:v>
                </c:pt>
                <c:pt idx="3636">
                  <c:v>64.705279049709986</c:v>
                </c:pt>
                <c:pt idx="3637">
                  <c:v>64.705279049709972</c:v>
                </c:pt>
                <c:pt idx="3638">
                  <c:v>64.705279049709972</c:v>
                </c:pt>
                <c:pt idx="3639">
                  <c:v>64.70492465541227</c:v>
                </c:pt>
                <c:pt idx="3640">
                  <c:v>64.704417149015086</c:v>
                </c:pt>
                <c:pt idx="3641">
                  <c:v>64.704417149015072</c:v>
                </c:pt>
                <c:pt idx="3642">
                  <c:v>64.704417149015072</c:v>
                </c:pt>
                <c:pt idx="3643">
                  <c:v>64.699818194857983</c:v>
                </c:pt>
                <c:pt idx="3644">
                  <c:v>64.699818194857983</c:v>
                </c:pt>
                <c:pt idx="3645">
                  <c:v>64.699497777683476</c:v>
                </c:pt>
                <c:pt idx="3646">
                  <c:v>64.699380793158028</c:v>
                </c:pt>
                <c:pt idx="3647">
                  <c:v>64.698989841196095</c:v>
                </c:pt>
                <c:pt idx="3648">
                  <c:v>64.698127080320845</c:v>
                </c:pt>
                <c:pt idx="3649">
                  <c:v>64.695714704573419</c:v>
                </c:pt>
                <c:pt idx="3650">
                  <c:v>64.691978941381777</c:v>
                </c:pt>
                <c:pt idx="3651">
                  <c:v>64.69006374986752</c:v>
                </c:pt>
                <c:pt idx="3652">
                  <c:v>64.689437108494033</c:v>
                </c:pt>
                <c:pt idx="3653">
                  <c:v>64.688585960053288</c:v>
                </c:pt>
                <c:pt idx="3654">
                  <c:v>64.686813558474554</c:v>
                </c:pt>
                <c:pt idx="3655">
                  <c:v>64.685749085310917</c:v>
                </c:pt>
                <c:pt idx="3656">
                  <c:v>64.681741935223783</c:v>
                </c:pt>
                <c:pt idx="3657">
                  <c:v>64.681150561243996</c:v>
                </c:pt>
                <c:pt idx="3658">
                  <c:v>64.680831004249811</c:v>
                </c:pt>
                <c:pt idx="3659">
                  <c:v>64.680465427607757</c:v>
                </c:pt>
                <c:pt idx="3660">
                  <c:v>64.677011803565733</c:v>
                </c:pt>
                <c:pt idx="3661">
                  <c:v>64.672117807553988</c:v>
                </c:pt>
                <c:pt idx="3662">
                  <c:v>64.672117807553988</c:v>
                </c:pt>
                <c:pt idx="3663">
                  <c:v>64.670912694905709</c:v>
                </c:pt>
                <c:pt idx="3664">
                  <c:v>64.668582466380215</c:v>
                </c:pt>
                <c:pt idx="3665">
                  <c:v>64.664007167182305</c:v>
                </c:pt>
                <c:pt idx="3666">
                  <c:v>64.662304870300815</c:v>
                </c:pt>
                <c:pt idx="3667">
                  <c:v>64.659870559954882</c:v>
                </c:pt>
                <c:pt idx="3668">
                  <c:v>64.65573180227662</c:v>
                </c:pt>
                <c:pt idx="3669">
                  <c:v>64.645540815766566</c:v>
                </c:pt>
                <c:pt idx="3670">
                  <c:v>64.637408240796347</c:v>
                </c:pt>
                <c:pt idx="3671">
                  <c:v>64.636639239577534</c:v>
                </c:pt>
                <c:pt idx="3672">
                  <c:v>64.63626119032061</c:v>
                </c:pt>
                <c:pt idx="3673">
                  <c:v>64.634334816462072</c:v>
                </c:pt>
                <c:pt idx="3674">
                  <c:v>64.631034734609699</c:v>
                </c:pt>
                <c:pt idx="3675">
                  <c:v>64.627406063869643</c:v>
                </c:pt>
                <c:pt idx="3676">
                  <c:v>64.627277896999828</c:v>
                </c:pt>
                <c:pt idx="3677">
                  <c:v>64.619640355811981</c:v>
                </c:pt>
                <c:pt idx="3678">
                  <c:v>64.61462679473378</c:v>
                </c:pt>
                <c:pt idx="3679">
                  <c:v>64.613584686258832</c:v>
                </c:pt>
                <c:pt idx="3680">
                  <c:v>64.613194809522341</c:v>
                </c:pt>
                <c:pt idx="3681">
                  <c:v>64.611623045006567</c:v>
                </c:pt>
                <c:pt idx="3682">
                  <c:v>64.609165509791609</c:v>
                </c:pt>
                <c:pt idx="3683">
                  <c:v>64.607072260948215</c:v>
                </c:pt>
                <c:pt idx="3684">
                  <c:v>64.606410352180987</c:v>
                </c:pt>
                <c:pt idx="3685">
                  <c:v>64.599565897261328</c:v>
                </c:pt>
                <c:pt idx="3686">
                  <c:v>64.59953923167096</c:v>
                </c:pt>
                <c:pt idx="3687">
                  <c:v>64.597614578173051</c:v>
                </c:pt>
                <c:pt idx="3688">
                  <c:v>64.597448133278391</c:v>
                </c:pt>
                <c:pt idx="3689">
                  <c:v>64.594432341026518</c:v>
                </c:pt>
                <c:pt idx="3690">
                  <c:v>64.586194393965357</c:v>
                </c:pt>
                <c:pt idx="3691">
                  <c:v>64.586159556661826</c:v>
                </c:pt>
                <c:pt idx="3692">
                  <c:v>64.586159556661826</c:v>
                </c:pt>
                <c:pt idx="3693">
                  <c:v>64.586159556661826</c:v>
                </c:pt>
                <c:pt idx="3694">
                  <c:v>64.580979980779119</c:v>
                </c:pt>
                <c:pt idx="3695">
                  <c:v>64.580803643810597</c:v>
                </c:pt>
                <c:pt idx="3696">
                  <c:v>64.572917510506159</c:v>
                </c:pt>
                <c:pt idx="3697">
                  <c:v>64.572917510506159</c:v>
                </c:pt>
                <c:pt idx="3698">
                  <c:v>64.572065501885064</c:v>
                </c:pt>
                <c:pt idx="3699">
                  <c:v>64.571321875986101</c:v>
                </c:pt>
                <c:pt idx="3700">
                  <c:v>64.567241180480394</c:v>
                </c:pt>
                <c:pt idx="3701">
                  <c:v>64.565398674204403</c:v>
                </c:pt>
                <c:pt idx="3702">
                  <c:v>64.563729924355968</c:v>
                </c:pt>
                <c:pt idx="3703">
                  <c:v>64.563271448237828</c:v>
                </c:pt>
                <c:pt idx="3704">
                  <c:v>64.56255018702754</c:v>
                </c:pt>
                <c:pt idx="3705">
                  <c:v>64.562537284322531</c:v>
                </c:pt>
                <c:pt idx="3706">
                  <c:v>64.56244137421524</c:v>
                </c:pt>
                <c:pt idx="3707">
                  <c:v>64.559901691778379</c:v>
                </c:pt>
                <c:pt idx="3708">
                  <c:v>64.553445178189477</c:v>
                </c:pt>
                <c:pt idx="3709">
                  <c:v>64.553409480705582</c:v>
                </c:pt>
                <c:pt idx="3710">
                  <c:v>64.553409480705582</c:v>
                </c:pt>
                <c:pt idx="3711">
                  <c:v>64.55072614815289</c:v>
                </c:pt>
                <c:pt idx="3712">
                  <c:v>64.546635560573336</c:v>
                </c:pt>
                <c:pt idx="3713">
                  <c:v>64.545785702403109</c:v>
                </c:pt>
                <c:pt idx="3714">
                  <c:v>64.544177165178041</c:v>
                </c:pt>
                <c:pt idx="3715">
                  <c:v>64.544010290193199</c:v>
                </c:pt>
                <c:pt idx="3716">
                  <c:v>64.541671029774179</c:v>
                </c:pt>
                <c:pt idx="3717">
                  <c:v>64.540596234446554</c:v>
                </c:pt>
                <c:pt idx="3718">
                  <c:v>64.539624660759003</c:v>
                </c:pt>
                <c:pt idx="3719">
                  <c:v>64.539577780930784</c:v>
                </c:pt>
                <c:pt idx="3720">
                  <c:v>64.538940817393282</c:v>
                </c:pt>
                <c:pt idx="3721">
                  <c:v>64.538940817393268</c:v>
                </c:pt>
                <c:pt idx="3722">
                  <c:v>64.538940817393268</c:v>
                </c:pt>
                <c:pt idx="3723">
                  <c:v>64.534990439208201</c:v>
                </c:pt>
                <c:pt idx="3724">
                  <c:v>64.534885067117273</c:v>
                </c:pt>
                <c:pt idx="3725">
                  <c:v>64.532153564465844</c:v>
                </c:pt>
                <c:pt idx="3726">
                  <c:v>64.531858952701356</c:v>
                </c:pt>
                <c:pt idx="3727">
                  <c:v>64.530274930615832</c:v>
                </c:pt>
                <c:pt idx="3728">
                  <c:v>64.530143323024689</c:v>
                </c:pt>
                <c:pt idx="3729">
                  <c:v>64.530143323024689</c:v>
                </c:pt>
                <c:pt idx="3730">
                  <c:v>64.530143323024689</c:v>
                </c:pt>
                <c:pt idx="3731">
                  <c:v>64.530143323024689</c:v>
                </c:pt>
                <c:pt idx="3732">
                  <c:v>64.530143323024689</c:v>
                </c:pt>
                <c:pt idx="3733">
                  <c:v>64.530143323024689</c:v>
                </c:pt>
                <c:pt idx="3734">
                  <c:v>64.530143323024674</c:v>
                </c:pt>
                <c:pt idx="3735">
                  <c:v>64.530061605892925</c:v>
                </c:pt>
                <c:pt idx="3736">
                  <c:v>64.521396579295825</c:v>
                </c:pt>
                <c:pt idx="3737">
                  <c:v>64.51621786359344</c:v>
                </c:pt>
                <c:pt idx="3738">
                  <c:v>64.511712669092773</c:v>
                </c:pt>
                <c:pt idx="3739">
                  <c:v>64.511679122059746</c:v>
                </c:pt>
                <c:pt idx="3740">
                  <c:v>64.508840526956732</c:v>
                </c:pt>
                <c:pt idx="3741">
                  <c:v>64.506583413759643</c:v>
                </c:pt>
                <c:pt idx="3742">
                  <c:v>64.506252244330952</c:v>
                </c:pt>
                <c:pt idx="3743">
                  <c:v>64.504680694860255</c:v>
                </c:pt>
                <c:pt idx="3744">
                  <c:v>64.502479923475079</c:v>
                </c:pt>
                <c:pt idx="3745">
                  <c:v>64.4978586046293</c:v>
                </c:pt>
                <c:pt idx="3746">
                  <c:v>64.497834519579925</c:v>
                </c:pt>
                <c:pt idx="3747">
                  <c:v>64.496853483908723</c:v>
                </c:pt>
                <c:pt idx="3748">
                  <c:v>64.495445368701567</c:v>
                </c:pt>
                <c:pt idx="3749">
                  <c:v>64.488554033953662</c:v>
                </c:pt>
                <c:pt idx="3750">
                  <c:v>64.486059510984347</c:v>
                </c:pt>
                <c:pt idx="3751">
                  <c:v>64.484511186382676</c:v>
                </c:pt>
                <c:pt idx="3752">
                  <c:v>64.47628270130518</c:v>
                </c:pt>
                <c:pt idx="3753">
                  <c:v>64.475621222628178</c:v>
                </c:pt>
                <c:pt idx="3754">
                  <c:v>64.47344539647267</c:v>
                </c:pt>
                <c:pt idx="3755">
                  <c:v>64.473278951577996</c:v>
                </c:pt>
                <c:pt idx="3756">
                  <c:v>64.473278951577996</c:v>
                </c:pt>
                <c:pt idx="3757">
                  <c:v>64.47127086058768</c:v>
                </c:pt>
                <c:pt idx="3758">
                  <c:v>64.46933158402409</c:v>
                </c:pt>
                <c:pt idx="3759">
                  <c:v>64.460866549354691</c:v>
                </c:pt>
                <c:pt idx="3760">
                  <c:v>64.454636693283859</c:v>
                </c:pt>
                <c:pt idx="3761">
                  <c:v>64.453619530038608</c:v>
                </c:pt>
                <c:pt idx="3762">
                  <c:v>64.452708168974468</c:v>
                </c:pt>
                <c:pt idx="3763">
                  <c:v>64.449717321952264</c:v>
                </c:pt>
                <c:pt idx="3764">
                  <c:v>64.447685145912573</c:v>
                </c:pt>
                <c:pt idx="3765">
                  <c:v>64.446939369562784</c:v>
                </c:pt>
                <c:pt idx="3766">
                  <c:v>64.446609490404612</c:v>
                </c:pt>
                <c:pt idx="3767">
                  <c:v>64.442684487539395</c:v>
                </c:pt>
                <c:pt idx="3768">
                  <c:v>64.441750331696397</c:v>
                </c:pt>
                <c:pt idx="3769">
                  <c:v>64.441063907789683</c:v>
                </c:pt>
                <c:pt idx="3770">
                  <c:v>64.430553794375584</c:v>
                </c:pt>
                <c:pt idx="3771">
                  <c:v>64.423957501482363</c:v>
                </c:pt>
                <c:pt idx="3772">
                  <c:v>64.423567409700766</c:v>
                </c:pt>
                <c:pt idx="3773">
                  <c:v>64.423142050525499</c:v>
                </c:pt>
                <c:pt idx="3774">
                  <c:v>64.418424821572415</c:v>
                </c:pt>
                <c:pt idx="3775">
                  <c:v>64.41010171665819</c:v>
                </c:pt>
                <c:pt idx="3776">
                  <c:v>64.410006666731249</c:v>
                </c:pt>
                <c:pt idx="3777">
                  <c:v>64.408731019295573</c:v>
                </c:pt>
                <c:pt idx="3778">
                  <c:v>64.407347419227918</c:v>
                </c:pt>
                <c:pt idx="3779">
                  <c:v>64.407300109309517</c:v>
                </c:pt>
                <c:pt idx="3780">
                  <c:v>64.405596522157524</c:v>
                </c:pt>
                <c:pt idx="3781">
                  <c:v>64.4022517109278</c:v>
                </c:pt>
                <c:pt idx="3782">
                  <c:v>64.39885786941899</c:v>
                </c:pt>
                <c:pt idx="3783">
                  <c:v>64.398279828234351</c:v>
                </c:pt>
                <c:pt idx="3784">
                  <c:v>64.397169335422845</c:v>
                </c:pt>
                <c:pt idx="3785">
                  <c:v>64.396554736574032</c:v>
                </c:pt>
                <c:pt idx="3786">
                  <c:v>64.394153543170944</c:v>
                </c:pt>
                <c:pt idx="3787">
                  <c:v>64.393101542622176</c:v>
                </c:pt>
                <c:pt idx="3788">
                  <c:v>64.392594036224949</c:v>
                </c:pt>
                <c:pt idx="3789">
                  <c:v>64.391730845259517</c:v>
                </c:pt>
                <c:pt idx="3790">
                  <c:v>64.391635365242422</c:v>
                </c:pt>
                <c:pt idx="3791">
                  <c:v>64.383997393964435</c:v>
                </c:pt>
                <c:pt idx="3792">
                  <c:v>64.382567989293975</c:v>
                </c:pt>
                <c:pt idx="3793">
                  <c:v>64.381727378062322</c:v>
                </c:pt>
                <c:pt idx="3794">
                  <c:v>64.380179053460679</c:v>
                </c:pt>
                <c:pt idx="3795">
                  <c:v>64.377708185450516</c:v>
                </c:pt>
                <c:pt idx="3796">
                  <c:v>64.374776690871371</c:v>
                </c:pt>
                <c:pt idx="3797">
                  <c:v>64.374563796238661</c:v>
                </c:pt>
                <c:pt idx="3798">
                  <c:v>64.372069703359472</c:v>
                </c:pt>
                <c:pt idx="3799">
                  <c:v>64.369043588943583</c:v>
                </c:pt>
                <c:pt idx="3800">
                  <c:v>64.368570059669565</c:v>
                </c:pt>
                <c:pt idx="3801">
                  <c:v>64.36838168017637</c:v>
                </c:pt>
                <c:pt idx="3802">
                  <c:v>64.367637624187225</c:v>
                </c:pt>
                <c:pt idx="3803">
                  <c:v>64.366241551504729</c:v>
                </c:pt>
                <c:pt idx="3804">
                  <c:v>64.3659817770438</c:v>
                </c:pt>
                <c:pt idx="3805">
                  <c:v>64.364054973095065</c:v>
                </c:pt>
                <c:pt idx="3806">
                  <c:v>64.363970675422308</c:v>
                </c:pt>
                <c:pt idx="3807">
                  <c:v>64.363947880643451</c:v>
                </c:pt>
                <c:pt idx="3808">
                  <c:v>64.363688536272676</c:v>
                </c:pt>
                <c:pt idx="3809">
                  <c:v>64.362150103744867</c:v>
                </c:pt>
                <c:pt idx="3810">
                  <c:v>64.357339115135375</c:v>
                </c:pt>
                <c:pt idx="3811">
                  <c:v>64.355389516407783</c:v>
                </c:pt>
                <c:pt idx="3812">
                  <c:v>64.354857064780887</c:v>
                </c:pt>
                <c:pt idx="3813">
                  <c:v>64.35096603903888</c:v>
                </c:pt>
                <c:pt idx="3814">
                  <c:v>64.347608325104133</c:v>
                </c:pt>
                <c:pt idx="3815">
                  <c:v>64.336390283274952</c:v>
                </c:pt>
                <c:pt idx="3816">
                  <c:v>64.336296093528361</c:v>
                </c:pt>
                <c:pt idx="3817">
                  <c:v>64.332146583595915</c:v>
                </c:pt>
                <c:pt idx="3818">
                  <c:v>64.331744879379812</c:v>
                </c:pt>
                <c:pt idx="3819">
                  <c:v>64.330527294116692</c:v>
                </c:pt>
                <c:pt idx="3820">
                  <c:v>64.328279642903269</c:v>
                </c:pt>
                <c:pt idx="3821">
                  <c:v>64.327357529584958</c:v>
                </c:pt>
                <c:pt idx="3822">
                  <c:v>64.324295717685175</c:v>
                </c:pt>
                <c:pt idx="3823">
                  <c:v>64.321493680246334</c:v>
                </c:pt>
                <c:pt idx="3824">
                  <c:v>64.319862778332592</c:v>
                </c:pt>
                <c:pt idx="3825">
                  <c:v>64.315193289388091</c:v>
                </c:pt>
                <c:pt idx="3826">
                  <c:v>64.31411677369978</c:v>
                </c:pt>
                <c:pt idx="3827">
                  <c:v>64.312852308608427</c:v>
                </c:pt>
                <c:pt idx="3828">
                  <c:v>64.311245061653864</c:v>
                </c:pt>
                <c:pt idx="3829">
                  <c:v>64.311197321645324</c:v>
                </c:pt>
                <c:pt idx="3830">
                  <c:v>64.309612439379464</c:v>
                </c:pt>
                <c:pt idx="3831">
                  <c:v>64.309139770285782</c:v>
                </c:pt>
                <c:pt idx="3832">
                  <c:v>64.304483184046305</c:v>
                </c:pt>
                <c:pt idx="3833">
                  <c:v>64.304079759469531</c:v>
                </c:pt>
                <c:pt idx="3834">
                  <c:v>64.296904565211349</c:v>
                </c:pt>
                <c:pt idx="3835">
                  <c:v>64.296477915765578</c:v>
                </c:pt>
                <c:pt idx="3836">
                  <c:v>64.294953246123086</c:v>
                </c:pt>
                <c:pt idx="3837">
                  <c:v>64.292600222818749</c:v>
                </c:pt>
                <c:pt idx="3838">
                  <c:v>64.292056588847487</c:v>
                </c:pt>
                <c:pt idx="3839">
                  <c:v>64.290934053511293</c:v>
                </c:pt>
                <c:pt idx="3840">
                  <c:v>64.289124664178189</c:v>
                </c:pt>
                <c:pt idx="3841">
                  <c:v>64.289124664178189</c:v>
                </c:pt>
                <c:pt idx="3842">
                  <c:v>64.289124664178189</c:v>
                </c:pt>
                <c:pt idx="3843">
                  <c:v>64.289124664178189</c:v>
                </c:pt>
                <c:pt idx="3844">
                  <c:v>64.289124664178189</c:v>
                </c:pt>
                <c:pt idx="3845">
                  <c:v>64.289124664178189</c:v>
                </c:pt>
                <c:pt idx="3846">
                  <c:v>64.288155240941464</c:v>
                </c:pt>
                <c:pt idx="3847">
                  <c:v>64.288049008670214</c:v>
                </c:pt>
                <c:pt idx="3848">
                  <c:v>64.284880104318816</c:v>
                </c:pt>
                <c:pt idx="3849">
                  <c:v>64.282552026244147</c:v>
                </c:pt>
                <c:pt idx="3850">
                  <c:v>64.28001148362695</c:v>
                </c:pt>
                <c:pt idx="3851">
                  <c:v>64.278804650617957</c:v>
                </c:pt>
                <c:pt idx="3852">
                  <c:v>64.277326430713558</c:v>
                </c:pt>
                <c:pt idx="3853">
                  <c:v>64.272053095174428</c:v>
                </c:pt>
                <c:pt idx="3854">
                  <c:v>64.270232523496972</c:v>
                </c:pt>
                <c:pt idx="3855">
                  <c:v>64.26959555995947</c:v>
                </c:pt>
                <c:pt idx="3856">
                  <c:v>64.267170711597188</c:v>
                </c:pt>
                <c:pt idx="3857">
                  <c:v>64.266794382700965</c:v>
                </c:pt>
                <c:pt idx="3858">
                  <c:v>64.262784652072824</c:v>
                </c:pt>
                <c:pt idx="3859">
                  <c:v>64.262678419801546</c:v>
                </c:pt>
                <c:pt idx="3860">
                  <c:v>64.262039735903357</c:v>
                </c:pt>
                <c:pt idx="3861">
                  <c:v>64.258612347361549</c:v>
                </c:pt>
                <c:pt idx="3862">
                  <c:v>64.258222255579952</c:v>
                </c:pt>
                <c:pt idx="3863">
                  <c:v>64.257725071346755</c:v>
                </c:pt>
                <c:pt idx="3864">
                  <c:v>64.257511746623862</c:v>
                </c:pt>
                <c:pt idx="3865">
                  <c:v>64.252913222556913</c:v>
                </c:pt>
                <c:pt idx="3866">
                  <c:v>64.251115875748511</c:v>
                </c:pt>
                <c:pt idx="3867">
                  <c:v>64.248928437158483</c:v>
                </c:pt>
                <c:pt idx="3868">
                  <c:v>64.244306258132383</c:v>
                </c:pt>
                <c:pt idx="3869">
                  <c:v>64.243253397403251</c:v>
                </c:pt>
                <c:pt idx="3870">
                  <c:v>64.239069910347609</c:v>
                </c:pt>
                <c:pt idx="3871">
                  <c:v>64.23819424676735</c:v>
                </c:pt>
                <c:pt idx="3872">
                  <c:v>64.234966850153242</c:v>
                </c:pt>
                <c:pt idx="3873">
                  <c:v>64.234789653004356</c:v>
                </c:pt>
                <c:pt idx="3874">
                  <c:v>64.233797004898634</c:v>
                </c:pt>
                <c:pt idx="3875">
                  <c:v>64.226892337355594</c:v>
                </c:pt>
                <c:pt idx="3876">
                  <c:v>64.226183118669979</c:v>
                </c:pt>
                <c:pt idx="3877">
                  <c:v>64.225970224037269</c:v>
                </c:pt>
                <c:pt idx="3878">
                  <c:v>64.225533682517607</c:v>
                </c:pt>
                <c:pt idx="3879">
                  <c:v>64.224989188366052</c:v>
                </c:pt>
                <c:pt idx="3880">
                  <c:v>64.224693716421228</c:v>
                </c:pt>
                <c:pt idx="3881">
                  <c:v>64.224681673896541</c:v>
                </c:pt>
                <c:pt idx="3882">
                  <c:v>64.220970425844399</c:v>
                </c:pt>
                <c:pt idx="3883">
                  <c:v>64.219692197867701</c:v>
                </c:pt>
                <c:pt idx="3884">
                  <c:v>64.219162326781799</c:v>
                </c:pt>
                <c:pt idx="3885">
                  <c:v>64.216134061915071</c:v>
                </c:pt>
                <c:pt idx="3886">
                  <c:v>64.215957724946549</c:v>
                </c:pt>
                <c:pt idx="3887">
                  <c:v>64.215483765582363</c:v>
                </c:pt>
                <c:pt idx="3888">
                  <c:v>64.210022910730359</c:v>
                </c:pt>
                <c:pt idx="3889">
                  <c:v>64.2098809809752</c:v>
                </c:pt>
                <c:pt idx="3890">
                  <c:v>64.208945964951866</c:v>
                </c:pt>
                <c:pt idx="3891">
                  <c:v>64.208733070319127</c:v>
                </c:pt>
                <c:pt idx="3892">
                  <c:v>64.207126253454774</c:v>
                </c:pt>
                <c:pt idx="3893">
                  <c:v>64.207126253454774</c:v>
                </c:pt>
                <c:pt idx="3894">
                  <c:v>64.207089695790543</c:v>
                </c:pt>
                <c:pt idx="3895">
                  <c:v>64.204773660240591</c:v>
                </c:pt>
                <c:pt idx="3896">
                  <c:v>64.204027883890788</c:v>
                </c:pt>
                <c:pt idx="3897">
                  <c:v>64.202811588898129</c:v>
                </c:pt>
                <c:pt idx="3898">
                  <c:v>64.198802288360184</c:v>
                </c:pt>
                <c:pt idx="3899">
                  <c:v>64.198305964307323</c:v>
                </c:pt>
                <c:pt idx="3900">
                  <c:v>64.198235859610065</c:v>
                </c:pt>
                <c:pt idx="3901">
                  <c:v>64.19814166986346</c:v>
                </c:pt>
                <c:pt idx="3902">
                  <c:v>64.197172676716946</c:v>
                </c:pt>
                <c:pt idx="3903">
                  <c:v>64.196912042075652</c:v>
                </c:pt>
                <c:pt idx="3904">
                  <c:v>64.195127167882077</c:v>
                </c:pt>
                <c:pt idx="3905">
                  <c:v>64.193848509815226</c:v>
                </c:pt>
                <c:pt idx="3906">
                  <c:v>64.193399495680723</c:v>
                </c:pt>
                <c:pt idx="3907">
                  <c:v>64.192631784732413</c:v>
                </c:pt>
                <c:pt idx="3908">
                  <c:v>64.192631784732413</c:v>
                </c:pt>
                <c:pt idx="3909">
                  <c:v>64.188399697487881</c:v>
                </c:pt>
                <c:pt idx="3910">
                  <c:v>64.187062977248431</c:v>
                </c:pt>
                <c:pt idx="3911">
                  <c:v>64.184983491290396</c:v>
                </c:pt>
                <c:pt idx="3912">
                  <c:v>64.184983491290396</c:v>
                </c:pt>
                <c:pt idx="3913">
                  <c:v>64.184983491290396</c:v>
                </c:pt>
                <c:pt idx="3914">
                  <c:v>64.184782209092162</c:v>
                </c:pt>
                <c:pt idx="3915">
                  <c:v>64.183836440814659</c:v>
                </c:pt>
                <c:pt idx="3916">
                  <c:v>64.183836440814659</c:v>
                </c:pt>
                <c:pt idx="3917">
                  <c:v>64.18317367186711</c:v>
                </c:pt>
                <c:pt idx="3918">
                  <c:v>64.180242607378162</c:v>
                </c:pt>
                <c:pt idx="3919">
                  <c:v>64.179757465669624</c:v>
                </c:pt>
                <c:pt idx="3920">
                  <c:v>64.177145528084665</c:v>
                </c:pt>
                <c:pt idx="3921">
                  <c:v>64.177145528084665</c:v>
                </c:pt>
                <c:pt idx="3922">
                  <c:v>64.176647913761286</c:v>
                </c:pt>
                <c:pt idx="3923">
                  <c:v>64.175856547853783</c:v>
                </c:pt>
                <c:pt idx="3924">
                  <c:v>64.175808377755061</c:v>
                </c:pt>
                <c:pt idx="3925">
                  <c:v>64.174732722247072</c:v>
                </c:pt>
                <c:pt idx="3926">
                  <c:v>64.173503524549432</c:v>
                </c:pt>
                <c:pt idx="3927">
                  <c:v>64.17238098921321</c:v>
                </c:pt>
                <c:pt idx="3928">
                  <c:v>64.1696365838568</c:v>
                </c:pt>
                <c:pt idx="3929">
                  <c:v>64.167307215511656</c:v>
                </c:pt>
                <c:pt idx="3930">
                  <c:v>64.166587674662011</c:v>
                </c:pt>
                <c:pt idx="3931">
                  <c:v>64.165441054276471</c:v>
                </c:pt>
                <c:pt idx="3932">
                  <c:v>64.164163256389926</c:v>
                </c:pt>
                <c:pt idx="3933">
                  <c:v>64.161622283682561</c:v>
                </c:pt>
                <c:pt idx="3934">
                  <c:v>64.161432613918848</c:v>
                </c:pt>
                <c:pt idx="3935">
                  <c:v>64.161030049522424</c:v>
                </c:pt>
                <c:pt idx="3936">
                  <c:v>64.156443137890008</c:v>
                </c:pt>
                <c:pt idx="3937">
                  <c:v>64.154624286573224</c:v>
                </c:pt>
                <c:pt idx="3938">
                  <c:v>64.1544569814982</c:v>
                </c:pt>
                <c:pt idx="3939">
                  <c:v>64.151951706274716</c:v>
                </c:pt>
                <c:pt idx="3940">
                  <c:v>64.151337107425874</c:v>
                </c:pt>
                <c:pt idx="3941">
                  <c:v>64.146654285686196</c:v>
                </c:pt>
                <c:pt idx="3942">
                  <c:v>64.144457815202671</c:v>
                </c:pt>
                <c:pt idx="3943">
                  <c:v>64.142765840485197</c:v>
                </c:pt>
                <c:pt idx="3944">
                  <c:v>64.142517678458759</c:v>
                </c:pt>
                <c:pt idx="3945">
                  <c:v>64.139690695790236</c:v>
                </c:pt>
                <c:pt idx="3946">
                  <c:v>64.139206844352216</c:v>
                </c:pt>
                <c:pt idx="3947">
                  <c:v>64.13823742111552</c:v>
                </c:pt>
                <c:pt idx="3948">
                  <c:v>64.13823742111552</c:v>
                </c:pt>
                <c:pt idx="3949">
                  <c:v>64.137375520420605</c:v>
                </c:pt>
                <c:pt idx="3950">
                  <c:v>64.135174749035428</c:v>
                </c:pt>
                <c:pt idx="3951">
                  <c:v>64.134538645678234</c:v>
                </c:pt>
                <c:pt idx="3952">
                  <c:v>64.13428876329111</c:v>
                </c:pt>
                <c:pt idx="3953">
                  <c:v>64.133271169955677</c:v>
                </c:pt>
                <c:pt idx="3954">
                  <c:v>64.132952903232038</c:v>
                </c:pt>
                <c:pt idx="3955">
                  <c:v>64.131322431408449</c:v>
                </c:pt>
                <c:pt idx="3956">
                  <c:v>64.131322431408435</c:v>
                </c:pt>
                <c:pt idx="3957">
                  <c:v>64.131226951391355</c:v>
                </c:pt>
                <c:pt idx="3958">
                  <c:v>64.131226951391341</c:v>
                </c:pt>
                <c:pt idx="3959">
                  <c:v>64.131204586702651</c:v>
                </c:pt>
                <c:pt idx="3960">
                  <c:v>64.12935949988568</c:v>
                </c:pt>
                <c:pt idx="3961">
                  <c:v>64.12868511850364</c:v>
                </c:pt>
                <c:pt idx="3962">
                  <c:v>64.12868511850364</c:v>
                </c:pt>
                <c:pt idx="3963">
                  <c:v>64.122527087490695</c:v>
                </c:pt>
                <c:pt idx="3964">
                  <c:v>64.119582260116388</c:v>
                </c:pt>
                <c:pt idx="3965">
                  <c:v>64.119440760451397</c:v>
                </c:pt>
                <c:pt idx="3966">
                  <c:v>64.119393020442857</c:v>
                </c:pt>
                <c:pt idx="3967">
                  <c:v>64.118920351349189</c:v>
                </c:pt>
                <c:pt idx="3968">
                  <c:v>64.118340589803879</c:v>
                </c:pt>
                <c:pt idx="3969">
                  <c:v>64.117336329263665</c:v>
                </c:pt>
                <c:pt idx="3970">
                  <c:v>64.115254692854748</c:v>
                </c:pt>
                <c:pt idx="3971">
                  <c:v>64.113506376325375</c:v>
                </c:pt>
                <c:pt idx="3972">
                  <c:v>64.112926184689925</c:v>
                </c:pt>
                <c:pt idx="3973">
                  <c:v>64.110207584743506</c:v>
                </c:pt>
                <c:pt idx="3974">
                  <c:v>64.109156014284878</c:v>
                </c:pt>
                <c:pt idx="3975">
                  <c:v>64.104236642953282</c:v>
                </c:pt>
                <c:pt idx="3976">
                  <c:v>64.102334354144091</c:v>
                </c:pt>
                <c:pt idx="3977">
                  <c:v>64.101518473097045</c:v>
                </c:pt>
                <c:pt idx="3978">
                  <c:v>64.101210528537379</c:v>
                </c:pt>
                <c:pt idx="3979">
                  <c:v>64.100880219289024</c:v>
                </c:pt>
                <c:pt idx="3980">
                  <c:v>64.100276372694381</c:v>
                </c:pt>
                <c:pt idx="3981">
                  <c:v>64.098537948238842</c:v>
                </c:pt>
                <c:pt idx="3982">
                  <c:v>64.098537948238842</c:v>
                </c:pt>
                <c:pt idx="3983">
                  <c:v>64.098206778810152</c:v>
                </c:pt>
                <c:pt idx="3984">
                  <c:v>64.097120371048007</c:v>
                </c:pt>
                <c:pt idx="3985">
                  <c:v>64.097120371048007</c:v>
                </c:pt>
                <c:pt idx="3986">
                  <c:v>64.096812856578509</c:v>
                </c:pt>
                <c:pt idx="3987">
                  <c:v>64.096718236741751</c:v>
                </c:pt>
                <c:pt idx="3988">
                  <c:v>64.096588349511279</c:v>
                </c:pt>
                <c:pt idx="3989">
                  <c:v>64.092284437208832</c:v>
                </c:pt>
                <c:pt idx="3990">
                  <c:v>64.092249169815119</c:v>
                </c:pt>
                <c:pt idx="3991">
                  <c:v>64.091362323890507</c:v>
                </c:pt>
                <c:pt idx="3992">
                  <c:v>64.08811170240736</c:v>
                </c:pt>
                <c:pt idx="3993">
                  <c:v>64.087390871287255</c:v>
                </c:pt>
                <c:pt idx="3994">
                  <c:v>64.08613844872059</c:v>
                </c:pt>
                <c:pt idx="3995">
                  <c:v>64.08344221346286</c:v>
                </c:pt>
                <c:pt idx="3996">
                  <c:v>64.082176888191171</c:v>
                </c:pt>
                <c:pt idx="3997">
                  <c:v>64.081776044155419</c:v>
                </c:pt>
                <c:pt idx="3998">
                  <c:v>64.081148542601582</c:v>
                </c:pt>
                <c:pt idx="3999">
                  <c:v>64.080734795860806</c:v>
                </c:pt>
                <c:pt idx="4000">
                  <c:v>64.078854871740276</c:v>
                </c:pt>
                <c:pt idx="4001">
                  <c:v>64.078098773226472</c:v>
                </c:pt>
                <c:pt idx="4002">
                  <c:v>64.07586531498859</c:v>
                </c:pt>
                <c:pt idx="4003">
                  <c:v>64.07586531498859</c:v>
                </c:pt>
                <c:pt idx="4004">
                  <c:v>64.07451655222448</c:v>
                </c:pt>
                <c:pt idx="4005">
                  <c:v>64.074398277428514</c:v>
                </c:pt>
                <c:pt idx="4006">
                  <c:v>64.073581966291314</c:v>
                </c:pt>
                <c:pt idx="4007">
                  <c:v>64.073523474028576</c:v>
                </c:pt>
                <c:pt idx="4008">
                  <c:v>64.071809134622427</c:v>
                </c:pt>
                <c:pt idx="4009">
                  <c:v>64.070873688508911</c:v>
                </c:pt>
                <c:pt idx="4010">
                  <c:v>64.070873688508911</c:v>
                </c:pt>
                <c:pt idx="4011">
                  <c:v>64.070873688508911</c:v>
                </c:pt>
                <c:pt idx="4012">
                  <c:v>64.06808455377508</c:v>
                </c:pt>
                <c:pt idx="4013">
                  <c:v>64.067185665325795</c:v>
                </c:pt>
                <c:pt idx="4014">
                  <c:v>64.067162870546937</c:v>
                </c:pt>
                <c:pt idx="4015">
                  <c:v>64.066972770693056</c:v>
                </c:pt>
                <c:pt idx="4016">
                  <c:v>64.066606763960834</c:v>
                </c:pt>
                <c:pt idx="4017">
                  <c:v>64.066606763960834</c:v>
                </c:pt>
                <c:pt idx="4018">
                  <c:v>64.066606763960834</c:v>
                </c:pt>
                <c:pt idx="4019">
                  <c:v>64.066239897048291</c:v>
                </c:pt>
                <c:pt idx="4020">
                  <c:v>64.066239897048277</c:v>
                </c:pt>
                <c:pt idx="4021">
                  <c:v>64.066239897048277</c:v>
                </c:pt>
                <c:pt idx="4022">
                  <c:v>64.066239897048277</c:v>
                </c:pt>
                <c:pt idx="4023">
                  <c:v>64.066239897048277</c:v>
                </c:pt>
                <c:pt idx="4024">
                  <c:v>64.064787052463743</c:v>
                </c:pt>
                <c:pt idx="4025">
                  <c:v>64.064787052463743</c:v>
                </c:pt>
                <c:pt idx="4026">
                  <c:v>64.064787052463743</c:v>
                </c:pt>
                <c:pt idx="4027">
                  <c:v>64.064787052463728</c:v>
                </c:pt>
                <c:pt idx="4028">
                  <c:v>64.064787052463728</c:v>
                </c:pt>
                <c:pt idx="4029">
                  <c:v>64.064632220003574</c:v>
                </c:pt>
                <c:pt idx="4030">
                  <c:v>64.062458544298892</c:v>
                </c:pt>
                <c:pt idx="4031">
                  <c:v>64.060837104368815</c:v>
                </c:pt>
                <c:pt idx="4032">
                  <c:v>64.059903808706167</c:v>
                </c:pt>
                <c:pt idx="4033">
                  <c:v>64.059762739131344</c:v>
                </c:pt>
                <c:pt idx="4034">
                  <c:v>64.058437631326427</c:v>
                </c:pt>
                <c:pt idx="4035">
                  <c:v>64.058437631326427</c:v>
                </c:pt>
                <c:pt idx="4036">
                  <c:v>64.056463087369153</c:v>
                </c:pt>
                <c:pt idx="4037">
                  <c:v>64.055140130015062</c:v>
                </c:pt>
                <c:pt idx="4038">
                  <c:v>64.054324248968015</c:v>
                </c:pt>
                <c:pt idx="4039">
                  <c:v>64.054264036344634</c:v>
                </c:pt>
                <c:pt idx="4040">
                  <c:v>64.054263176164312</c:v>
                </c:pt>
                <c:pt idx="4041">
                  <c:v>64.051830586179008</c:v>
                </c:pt>
                <c:pt idx="4042">
                  <c:v>64.049465090259815</c:v>
                </c:pt>
                <c:pt idx="4043">
                  <c:v>64.049453047735142</c:v>
                </c:pt>
                <c:pt idx="4044">
                  <c:v>64.046994652339848</c:v>
                </c:pt>
                <c:pt idx="4045">
                  <c:v>64.046852722584703</c:v>
                </c:pt>
                <c:pt idx="4046">
                  <c:v>64.044227452204566</c:v>
                </c:pt>
                <c:pt idx="4047">
                  <c:v>64.044144444802299</c:v>
                </c:pt>
                <c:pt idx="4048">
                  <c:v>64.043779298250413</c:v>
                </c:pt>
                <c:pt idx="4049">
                  <c:v>64.043458881075907</c:v>
                </c:pt>
                <c:pt idx="4050">
                  <c:v>64.043069219384492</c:v>
                </c:pt>
                <c:pt idx="4051">
                  <c:v>64.04265461246338</c:v>
                </c:pt>
                <c:pt idx="4052">
                  <c:v>64.041756584194417</c:v>
                </c:pt>
                <c:pt idx="4053">
                  <c:v>64.041579387045559</c:v>
                </c:pt>
                <c:pt idx="4054">
                  <c:v>64.039463773513432</c:v>
                </c:pt>
                <c:pt idx="4055">
                  <c:v>64.038529187580295</c:v>
                </c:pt>
                <c:pt idx="4056">
                  <c:v>64.036992475413157</c:v>
                </c:pt>
                <c:pt idx="4057">
                  <c:v>64.036803665829765</c:v>
                </c:pt>
                <c:pt idx="4058">
                  <c:v>64.036791623305092</c:v>
                </c:pt>
                <c:pt idx="4059">
                  <c:v>64.036260031858532</c:v>
                </c:pt>
                <c:pt idx="4060">
                  <c:v>64.035632530304682</c:v>
                </c:pt>
                <c:pt idx="4061">
                  <c:v>64.035503073164378</c:v>
                </c:pt>
                <c:pt idx="4062">
                  <c:v>64.035265233301942</c:v>
                </c:pt>
                <c:pt idx="4063">
                  <c:v>64.034308712770255</c:v>
                </c:pt>
                <c:pt idx="4064">
                  <c:v>64.034308712770255</c:v>
                </c:pt>
                <c:pt idx="4065">
                  <c:v>64.034308712770255</c:v>
                </c:pt>
                <c:pt idx="4066">
                  <c:v>64.034308712770255</c:v>
                </c:pt>
                <c:pt idx="4067">
                  <c:v>64.03286748062024</c:v>
                </c:pt>
                <c:pt idx="4068">
                  <c:v>64.03286748062024</c:v>
                </c:pt>
                <c:pt idx="4069">
                  <c:v>64.032499323437179</c:v>
                </c:pt>
                <c:pt idx="4070">
                  <c:v>64.032488571182995</c:v>
                </c:pt>
                <c:pt idx="4071">
                  <c:v>64.032121704270438</c:v>
                </c:pt>
                <c:pt idx="4072">
                  <c:v>64.030986696319388</c:v>
                </c:pt>
                <c:pt idx="4073">
                  <c:v>64.028918392705663</c:v>
                </c:pt>
                <c:pt idx="4074">
                  <c:v>64.025560678770901</c:v>
                </c:pt>
                <c:pt idx="4075">
                  <c:v>64.02424718340049</c:v>
                </c:pt>
                <c:pt idx="4076">
                  <c:v>64.02424718340049</c:v>
                </c:pt>
                <c:pt idx="4077">
                  <c:v>64.023539685075562</c:v>
                </c:pt>
                <c:pt idx="4078">
                  <c:v>64.021009034532213</c:v>
                </c:pt>
                <c:pt idx="4079">
                  <c:v>64.019732096826004</c:v>
                </c:pt>
                <c:pt idx="4080">
                  <c:v>64.01938888487264</c:v>
                </c:pt>
                <c:pt idx="4081">
                  <c:v>64.01925899764214</c:v>
                </c:pt>
                <c:pt idx="4082">
                  <c:v>64.018455159119796</c:v>
                </c:pt>
                <c:pt idx="4083">
                  <c:v>64.015499579491291</c:v>
                </c:pt>
                <c:pt idx="4084">
                  <c:v>64.013855774872553</c:v>
                </c:pt>
                <c:pt idx="4085">
                  <c:v>64.013607612846116</c:v>
                </c:pt>
                <c:pt idx="4086">
                  <c:v>64.011870478661095</c:v>
                </c:pt>
                <c:pt idx="4087">
                  <c:v>64.011279104681279</c:v>
                </c:pt>
                <c:pt idx="4088">
                  <c:v>64.010782780628418</c:v>
                </c:pt>
                <c:pt idx="4089">
                  <c:v>64.010190976558448</c:v>
                </c:pt>
                <c:pt idx="4090">
                  <c:v>64.006751545491952</c:v>
                </c:pt>
                <c:pt idx="4091">
                  <c:v>64.005415685432837</c:v>
                </c:pt>
                <c:pt idx="4092">
                  <c:v>64.003204161793477</c:v>
                </c:pt>
                <c:pt idx="4093">
                  <c:v>64.002352583262564</c:v>
                </c:pt>
                <c:pt idx="4094">
                  <c:v>64.000190519992415</c:v>
                </c:pt>
                <c:pt idx="4095">
                  <c:v>63.997506327259373</c:v>
                </c:pt>
                <c:pt idx="4096">
                  <c:v>63.995059114208438</c:v>
                </c:pt>
                <c:pt idx="4097">
                  <c:v>63.994077218356885</c:v>
                </c:pt>
                <c:pt idx="4098">
                  <c:v>63.993131450079353</c:v>
                </c:pt>
                <c:pt idx="4099">
                  <c:v>63.991595598092538</c:v>
                </c:pt>
                <c:pt idx="4100">
                  <c:v>63.991288943803362</c:v>
                </c:pt>
                <c:pt idx="4101">
                  <c:v>63.990719934512263</c:v>
                </c:pt>
                <c:pt idx="4102">
                  <c:v>63.990199955500216</c:v>
                </c:pt>
                <c:pt idx="4103">
                  <c:v>63.989962115637809</c:v>
                </c:pt>
                <c:pt idx="4104">
                  <c:v>63.989798251284114</c:v>
                </c:pt>
                <c:pt idx="4105">
                  <c:v>63.988225411542935</c:v>
                </c:pt>
                <c:pt idx="4106">
                  <c:v>63.985647881171346</c:v>
                </c:pt>
                <c:pt idx="4107">
                  <c:v>63.983769247321334</c:v>
                </c:pt>
                <c:pt idx="4108">
                  <c:v>63.983756344616317</c:v>
                </c:pt>
                <c:pt idx="4109">
                  <c:v>63.98065883523266</c:v>
                </c:pt>
                <c:pt idx="4110">
                  <c:v>63.978839123735561</c:v>
                </c:pt>
                <c:pt idx="4111">
                  <c:v>63.977053389361664</c:v>
                </c:pt>
                <c:pt idx="4112">
                  <c:v>63.976675770194895</c:v>
                </c:pt>
                <c:pt idx="4113">
                  <c:v>63.973850507887057</c:v>
                </c:pt>
                <c:pt idx="4114">
                  <c:v>63.973850507887057</c:v>
                </c:pt>
                <c:pt idx="4115">
                  <c:v>63.973330528875003</c:v>
                </c:pt>
                <c:pt idx="4116">
                  <c:v>63.971426519705133</c:v>
                </c:pt>
                <c:pt idx="4117">
                  <c:v>63.97064633614194</c:v>
                </c:pt>
                <c:pt idx="4118">
                  <c:v>63.968068805770365</c:v>
                </c:pt>
                <c:pt idx="4119">
                  <c:v>63.967938918539879</c:v>
                </c:pt>
                <c:pt idx="4120">
                  <c:v>63.959675166068699</c:v>
                </c:pt>
                <c:pt idx="4121">
                  <c:v>63.959675166068699</c:v>
                </c:pt>
                <c:pt idx="4122">
                  <c:v>63.958185763819948</c:v>
                </c:pt>
                <c:pt idx="4123">
                  <c:v>63.958185763819948</c:v>
                </c:pt>
                <c:pt idx="4124">
                  <c:v>63.958185763819941</c:v>
                </c:pt>
                <c:pt idx="4125">
                  <c:v>63.958185763819941</c:v>
                </c:pt>
                <c:pt idx="4126">
                  <c:v>63.957747071849482</c:v>
                </c:pt>
                <c:pt idx="4127">
                  <c:v>63.957239995542444</c:v>
                </c:pt>
                <c:pt idx="4128">
                  <c:v>63.956329494658618</c:v>
                </c:pt>
                <c:pt idx="4129">
                  <c:v>63.955123521829996</c:v>
                </c:pt>
                <c:pt idx="4130">
                  <c:v>63.9541540985933</c:v>
                </c:pt>
                <c:pt idx="4131">
                  <c:v>63.952061709930227</c:v>
                </c:pt>
                <c:pt idx="4132">
                  <c:v>63.9509748720779</c:v>
                </c:pt>
                <c:pt idx="4133">
                  <c:v>63.949909538733927</c:v>
                </c:pt>
                <c:pt idx="4134">
                  <c:v>63.949034735333974</c:v>
                </c:pt>
                <c:pt idx="4135">
                  <c:v>63.947084706516243</c:v>
                </c:pt>
                <c:pt idx="4136">
                  <c:v>63.946328608002418</c:v>
                </c:pt>
                <c:pt idx="4137">
                  <c:v>63.942462097399968</c:v>
                </c:pt>
                <c:pt idx="4138">
                  <c:v>63.942118885446575</c:v>
                </c:pt>
                <c:pt idx="4139">
                  <c:v>63.941823413501773</c:v>
                </c:pt>
                <c:pt idx="4140">
                  <c:v>63.939968004520779</c:v>
                </c:pt>
                <c:pt idx="4141">
                  <c:v>63.939648877616783</c:v>
                </c:pt>
                <c:pt idx="4142">
                  <c:v>63.939647587346258</c:v>
                </c:pt>
                <c:pt idx="4143">
                  <c:v>63.938347854861206</c:v>
                </c:pt>
                <c:pt idx="4144">
                  <c:v>63.938217967630756</c:v>
                </c:pt>
                <c:pt idx="4145">
                  <c:v>63.938042060752402</c:v>
                </c:pt>
                <c:pt idx="4146">
                  <c:v>63.936467930740683</c:v>
                </c:pt>
                <c:pt idx="4147">
                  <c:v>63.936314388551054</c:v>
                </c:pt>
                <c:pt idx="4148">
                  <c:v>63.936314388551054</c:v>
                </c:pt>
                <c:pt idx="4149">
                  <c:v>63.934529514357457</c:v>
                </c:pt>
                <c:pt idx="4150">
                  <c:v>63.931762314222162</c:v>
                </c:pt>
                <c:pt idx="4151">
                  <c:v>63.925910077318065</c:v>
                </c:pt>
                <c:pt idx="4152">
                  <c:v>63.925910077318065</c:v>
                </c:pt>
                <c:pt idx="4153">
                  <c:v>63.925119141500723</c:v>
                </c:pt>
                <c:pt idx="4154">
                  <c:v>63.924975491384906</c:v>
                </c:pt>
                <c:pt idx="4155">
                  <c:v>63.922967400394576</c:v>
                </c:pt>
                <c:pt idx="4156">
                  <c:v>63.922339038660411</c:v>
                </c:pt>
                <c:pt idx="4157">
                  <c:v>63.922268933963174</c:v>
                </c:pt>
                <c:pt idx="4158">
                  <c:v>63.918889715520045</c:v>
                </c:pt>
                <c:pt idx="4159">
                  <c:v>63.918355973622646</c:v>
                </c:pt>
                <c:pt idx="4160">
                  <c:v>63.918355973622639</c:v>
                </c:pt>
                <c:pt idx="4161">
                  <c:v>63.914029696631509</c:v>
                </c:pt>
                <c:pt idx="4162">
                  <c:v>63.912327829840201</c:v>
                </c:pt>
                <c:pt idx="4163">
                  <c:v>63.909395475080728</c:v>
                </c:pt>
                <c:pt idx="4164">
                  <c:v>63.908531854025128</c:v>
                </c:pt>
                <c:pt idx="4165">
                  <c:v>63.907917255176315</c:v>
                </c:pt>
                <c:pt idx="4166">
                  <c:v>63.903401308421486</c:v>
                </c:pt>
                <c:pt idx="4167">
                  <c:v>63.900918827976831</c:v>
                </c:pt>
                <c:pt idx="4168">
                  <c:v>63.90042164374362</c:v>
                </c:pt>
                <c:pt idx="4169">
                  <c:v>63.89927459326789</c:v>
                </c:pt>
                <c:pt idx="4170">
                  <c:v>63.896390408607139</c:v>
                </c:pt>
                <c:pt idx="4171">
                  <c:v>63.895953006907163</c:v>
                </c:pt>
                <c:pt idx="4172">
                  <c:v>63.895894514644432</c:v>
                </c:pt>
                <c:pt idx="4173">
                  <c:v>63.894403822125184</c:v>
                </c:pt>
                <c:pt idx="4174">
                  <c:v>63.894403822125184</c:v>
                </c:pt>
                <c:pt idx="4175">
                  <c:v>63.894403822125184</c:v>
                </c:pt>
                <c:pt idx="4176">
                  <c:v>63.894403822125177</c:v>
                </c:pt>
                <c:pt idx="4177">
                  <c:v>63.894403822125177</c:v>
                </c:pt>
                <c:pt idx="4178">
                  <c:v>63.892878722392553</c:v>
                </c:pt>
                <c:pt idx="4179">
                  <c:v>63.892276596158574</c:v>
                </c:pt>
                <c:pt idx="4180">
                  <c:v>63.890243129848386</c:v>
                </c:pt>
                <c:pt idx="4181">
                  <c:v>63.889167904430565</c:v>
                </c:pt>
                <c:pt idx="4182">
                  <c:v>63.888622120008492</c:v>
                </c:pt>
                <c:pt idx="4183">
                  <c:v>63.88640113438543</c:v>
                </c:pt>
                <c:pt idx="4184">
                  <c:v>63.88640113438543</c:v>
                </c:pt>
                <c:pt idx="4185">
                  <c:v>63.88640113438543</c:v>
                </c:pt>
                <c:pt idx="4186">
                  <c:v>63.884485942871223</c:v>
                </c:pt>
                <c:pt idx="4187">
                  <c:v>63.884309175812533</c:v>
                </c:pt>
                <c:pt idx="4188">
                  <c:v>63.884309175812525</c:v>
                </c:pt>
                <c:pt idx="4189">
                  <c:v>63.883068795770541</c:v>
                </c:pt>
                <c:pt idx="4190">
                  <c:v>63.882830955908112</c:v>
                </c:pt>
                <c:pt idx="4191">
                  <c:v>63.880666742187131</c:v>
                </c:pt>
                <c:pt idx="4192">
                  <c:v>63.875229112204146</c:v>
                </c:pt>
                <c:pt idx="4193">
                  <c:v>63.87442613386213</c:v>
                </c:pt>
                <c:pt idx="4194">
                  <c:v>63.872782329243371</c:v>
                </c:pt>
                <c:pt idx="4195">
                  <c:v>63.87092692026237</c:v>
                </c:pt>
                <c:pt idx="4196">
                  <c:v>63.870074051460975</c:v>
                </c:pt>
                <c:pt idx="4197">
                  <c:v>63.870049536321446</c:v>
                </c:pt>
                <c:pt idx="4198">
                  <c:v>63.869943734140314</c:v>
                </c:pt>
                <c:pt idx="4199">
                  <c:v>63.868382936923823</c:v>
                </c:pt>
                <c:pt idx="4200">
                  <c:v>63.868252619603176</c:v>
                </c:pt>
                <c:pt idx="4201">
                  <c:v>63.867426416392121</c:v>
                </c:pt>
                <c:pt idx="4202">
                  <c:v>63.867426416392121</c:v>
                </c:pt>
                <c:pt idx="4203">
                  <c:v>63.86479082384799</c:v>
                </c:pt>
                <c:pt idx="4204">
                  <c:v>63.864636421477975</c:v>
                </c:pt>
                <c:pt idx="4205">
                  <c:v>63.864069132547549</c:v>
                </c:pt>
                <c:pt idx="4206">
                  <c:v>63.86303992677761</c:v>
                </c:pt>
                <c:pt idx="4207">
                  <c:v>63.86303992677761</c:v>
                </c:pt>
                <c:pt idx="4208">
                  <c:v>63.86303992677761</c:v>
                </c:pt>
                <c:pt idx="4209">
                  <c:v>63.86303992677761</c:v>
                </c:pt>
                <c:pt idx="4210">
                  <c:v>63.86303992677761</c:v>
                </c:pt>
                <c:pt idx="4211">
                  <c:v>63.86303992677761</c:v>
                </c:pt>
                <c:pt idx="4212">
                  <c:v>63.86303992677761</c:v>
                </c:pt>
                <c:pt idx="4213">
                  <c:v>63.86303992677761</c:v>
                </c:pt>
                <c:pt idx="4214">
                  <c:v>63.858831924582432</c:v>
                </c:pt>
                <c:pt idx="4215">
                  <c:v>63.85838032990695</c:v>
                </c:pt>
                <c:pt idx="4216">
                  <c:v>63.85653782363098</c:v>
                </c:pt>
                <c:pt idx="4217">
                  <c:v>63.854812731970625</c:v>
                </c:pt>
                <c:pt idx="4218">
                  <c:v>63.852777545299787</c:v>
                </c:pt>
                <c:pt idx="4219">
                  <c:v>63.852152194196769</c:v>
                </c:pt>
                <c:pt idx="4220">
                  <c:v>63.851949621728075</c:v>
                </c:pt>
                <c:pt idx="4221">
                  <c:v>63.851713502226325</c:v>
                </c:pt>
                <c:pt idx="4222">
                  <c:v>63.851076108598626</c:v>
                </c:pt>
                <c:pt idx="4223">
                  <c:v>63.850049053279541</c:v>
                </c:pt>
                <c:pt idx="4224">
                  <c:v>63.84849943840738</c:v>
                </c:pt>
                <c:pt idx="4225">
                  <c:v>63.846478444712041</c:v>
                </c:pt>
                <c:pt idx="4226">
                  <c:v>63.845674176099514</c:v>
                </c:pt>
                <c:pt idx="4227">
                  <c:v>63.844620455190054</c:v>
                </c:pt>
                <c:pt idx="4228">
                  <c:v>63.844431215516536</c:v>
                </c:pt>
                <c:pt idx="4229">
                  <c:v>63.844089293833655</c:v>
                </c:pt>
                <c:pt idx="4230">
                  <c:v>63.841748313053969</c:v>
                </c:pt>
                <c:pt idx="4231">
                  <c:v>63.83951442472592</c:v>
                </c:pt>
                <c:pt idx="4232">
                  <c:v>63.838744993416924</c:v>
                </c:pt>
                <c:pt idx="4233">
                  <c:v>63.838744993416924</c:v>
                </c:pt>
                <c:pt idx="4234">
                  <c:v>63.838604784022451</c:v>
                </c:pt>
                <c:pt idx="4235">
                  <c:v>63.836286598021623</c:v>
                </c:pt>
                <c:pt idx="4236">
                  <c:v>63.835991556166981</c:v>
                </c:pt>
                <c:pt idx="4237">
                  <c:v>63.834349041818712</c:v>
                </c:pt>
                <c:pt idx="4238">
                  <c:v>63.83433656920387</c:v>
                </c:pt>
                <c:pt idx="4239">
                  <c:v>63.832454924722697</c:v>
                </c:pt>
                <c:pt idx="4240">
                  <c:v>63.83239772273047</c:v>
                </c:pt>
                <c:pt idx="4241">
                  <c:v>63.832124615474349</c:v>
                </c:pt>
                <c:pt idx="4242">
                  <c:v>63.831865271103581</c:v>
                </c:pt>
                <c:pt idx="4243">
                  <c:v>63.831865271103574</c:v>
                </c:pt>
                <c:pt idx="4244">
                  <c:v>63.831865271103574</c:v>
                </c:pt>
                <c:pt idx="4245">
                  <c:v>63.831865271103574</c:v>
                </c:pt>
                <c:pt idx="4246">
                  <c:v>63.831865271103574</c:v>
                </c:pt>
                <c:pt idx="4247">
                  <c:v>63.831865271103574</c:v>
                </c:pt>
                <c:pt idx="4248">
                  <c:v>63.831865271103574</c:v>
                </c:pt>
                <c:pt idx="4249">
                  <c:v>63.831865271103574</c:v>
                </c:pt>
                <c:pt idx="4250">
                  <c:v>63.830363396239953</c:v>
                </c:pt>
                <c:pt idx="4251">
                  <c:v>63.829784924965168</c:v>
                </c:pt>
                <c:pt idx="4252">
                  <c:v>63.829547945283096</c:v>
                </c:pt>
                <c:pt idx="4253">
                  <c:v>63.827727803695801</c:v>
                </c:pt>
                <c:pt idx="4254">
                  <c:v>63.827455556620009</c:v>
                </c:pt>
                <c:pt idx="4255">
                  <c:v>63.827325239299377</c:v>
                </c:pt>
                <c:pt idx="4256">
                  <c:v>63.826166576389134</c:v>
                </c:pt>
                <c:pt idx="4257">
                  <c:v>63.824273749563602</c:v>
                </c:pt>
                <c:pt idx="4258">
                  <c:v>63.82330604668757</c:v>
                </c:pt>
                <c:pt idx="4259">
                  <c:v>63.820526804027601</c:v>
                </c:pt>
                <c:pt idx="4260">
                  <c:v>63.820100154581823</c:v>
                </c:pt>
                <c:pt idx="4261">
                  <c:v>63.817962606451161</c:v>
                </c:pt>
                <c:pt idx="4262">
                  <c:v>63.817110597830101</c:v>
                </c:pt>
                <c:pt idx="4263">
                  <c:v>63.816484816636937</c:v>
                </c:pt>
                <c:pt idx="4264">
                  <c:v>63.815100356388946</c:v>
                </c:pt>
                <c:pt idx="4265">
                  <c:v>63.814698652172851</c:v>
                </c:pt>
                <c:pt idx="4266">
                  <c:v>63.814652632524961</c:v>
                </c:pt>
                <c:pt idx="4267">
                  <c:v>63.812333586343847</c:v>
                </c:pt>
                <c:pt idx="4268">
                  <c:v>63.812205419474012</c:v>
                </c:pt>
                <c:pt idx="4269">
                  <c:v>63.807853767163046</c:v>
                </c:pt>
                <c:pt idx="4270">
                  <c:v>63.807593992702095</c:v>
                </c:pt>
                <c:pt idx="4271">
                  <c:v>63.807475287815961</c:v>
                </c:pt>
                <c:pt idx="4272">
                  <c:v>63.80710928108374</c:v>
                </c:pt>
                <c:pt idx="4273">
                  <c:v>63.806529949628612</c:v>
                </c:pt>
                <c:pt idx="4274">
                  <c:v>63.806056420354615</c:v>
                </c:pt>
                <c:pt idx="4275">
                  <c:v>63.804332618964779</c:v>
                </c:pt>
                <c:pt idx="4276">
                  <c:v>63.803621249828325</c:v>
                </c:pt>
                <c:pt idx="4277">
                  <c:v>63.801647135961218</c:v>
                </c:pt>
                <c:pt idx="4278">
                  <c:v>63.801196401466072</c:v>
                </c:pt>
                <c:pt idx="4279">
                  <c:v>63.800110853884242</c:v>
                </c:pt>
                <c:pt idx="4280">
                  <c:v>63.797722133096023</c:v>
                </c:pt>
                <c:pt idx="4281">
                  <c:v>63.797710090571343</c:v>
                </c:pt>
                <c:pt idx="4282">
                  <c:v>63.795511899727146</c:v>
                </c:pt>
                <c:pt idx="4283">
                  <c:v>63.794991490624916</c:v>
                </c:pt>
                <c:pt idx="4284">
                  <c:v>63.79361864281146</c:v>
                </c:pt>
                <c:pt idx="4285">
                  <c:v>63.793607890557269</c:v>
                </c:pt>
                <c:pt idx="4286">
                  <c:v>63.791575284427431</c:v>
                </c:pt>
                <c:pt idx="4287">
                  <c:v>63.789151296245521</c:v>
                </c:pt>
                <c:pt idx="4288">
                  <c:v>63.788310900058953</c:v>
                </c:pt>
                <c:pt idx="4289">
                  <c:v>63.783770868254749</c:v>
                </c:pt>
                <c:pt idx="4290">
                  <c:v>63.78373560086105</c:v>
                </c:pt>
                <c:pt idx="4291">
                  <c:v>63.782471135769683</c:v>
                </c:pt>
                <c:pt idx="4292">
                  <c:v>63.782471135769683</c:v>
                </c:pt>
                <c:pt idx="4293">
                  <c:v>63.774870152246038</c:v>
                </c:pt>
                <c:pt idx="4294">
                  <c:v>63.774846497286852</c:v>
                </c:pt>
                <c:pt idx="4295">
                  <c:v>63.77427834817609</c:v>
                </c:pt>
                <c:pt idx="4296">
                  <c:v>63.773250002586494</c:v>
                </c:pt>
                <c:pt idx="4297">
                  <c:v>63.773250002586487</c:v>
                </c:pt>
                <c:pt idx="4298">
                  <c:v>63.772114994635437</c:v>
                </c:pt>
                <c:pt idx="4299">
                  <c:v>63.771465558483065</c:v>
                </c:pt>
                <c:pt idx="4300">
                  <c:v>63.770838056929257</c:v>
                </c:pt>
                <c:pt idx="4301">
                  <c:v>63.767044661655184</c:v>
                </c:pt>
                <c:pt idx="4302">
                  <c:v>63.766464039929581</c:v>
                </c:pt>
                <c:pt idx="4303">
                  <c:v>63.765295054855294</c:v>
                </c:pt>
                <c:pt idx="4304">
                  <c:v>63.764644328432439</c:v>
                </c:pt>
                <c:pt idx="4305">
                  <c:v>63.764643468252117</c:v>
                </c:pt>
                <c:pt idx="4306">
                  <c:v>63.763946292091191</c:v>
                </c:pt>
                <c:pt idx="4307">
                  <c:v>63.763910594607317</c:v>
                </c:pt>
                <c:pt idx="4308">
                  <c:v>63.761806163419571</c:v>
                </c:pt>
                <c:pt idx="4309">
                  <c:v>63.761758423411017</c:v>
                </c:pt>
                <c:pt idx="4310">
                  <c:v>63.759797212248898</c:v>
                </c:pt>
                <c:pt idx="4311">
                  <c:v>63.759299167835401</c:v>
                </c:pt>
                <c:pt idx="4312">
                  <c:v>63.758213190163374</c:v>
                </c:pt>
                <c:pt idx="4313">
                  <c:v>63.757018829769279</c:v>
                </c:pt>
                <c:pt idx="4314">
                  <c:v>63.756142306008677</c:v>
                </c:pt>
                <c:pt idx="4315">
                  <c:v>63.75614230600867</c:v>
                </c:pt>
                <c:pt idx="4316">
                  <c:v>63.754690321604457</c:v>
                </c:pt>
                <c:pt idx="4317">
                  <c:v>63.754606884112036</c:v>
                </c:pt>
                <c:pt idx="4318">
                  <c:v>63.754571616718337</c:v>
                </c:pt>
                <c:pt idx="4319">
                  <c:v>63.752065051224314</c:v>
                </c:pt>
                <c:pt idx="4320">
                  <c:v>63.751709796746255</c:v>
                </c:pt>
                <c:pt idx="4321">
                  <c:v>63.751413464621116</c:v>
                </c:pt>
                <c:pt idx="4322">
                  <c:v>63.745976264728291</c:v>
                </c:pt>
                <c:pt idx="4323">
                  <c:v>63.743267986945888</c:v>
                </c:pt>
                <c:pt idx="4324">
                  <c:v>63.742618120703369</c:v>
                </c:pt>
                <c:pt idx="4325">
                  <c:v>63.742109754125821</c:v>
                </c:pt>
                <c:pt idx="4326">
                  <c:v>63.742109754125813</c:v>
                </c:pt>
                <c:pt idx="4327">
                  <c:v>63.741130008725108</c:v>
                </c:pt>
                <c:pt idx="4328">
                  <c:v>63.740679704320108</c:v>
                </c:pt>
                <c:pt idx="4329">
                  <c:v>63.740621642147573</c:v>
                </c:pt>
                <c:pt idx="4330">
                  <c:v>63.739909842920959</c:v>
                </c:pt>
                <c:pt idx="4331">
                  <c:v>63.73959243637762</c:v>
                </c:pt>
                <c:pt idx="4332">
                  <c:v>63.735738828480166</c:v>
                </c:pt>
                <c:pt idx="4333">
                  <c:v>63.73557281367566</c:v>
                </c:pt>
                <c:pt idx="4334">
                  <c:v>63.734401678150576</c:v>
                </c:pt>
                <c:pt idx="4335">
                  <c:v>63.734367270937206</c:v>
                </c:pt>
                <c:pt idx="4336">
                  <c:v>63.734000834114802</c:v>
                </c:pt>
                <c:pt idx="4337">
                  <c:v>63.733646439817107</c:v>
                </c:pt>
                <c:pt idx="4338">
                  <c:v>63.733066248181636</c:v>
                </c:pt>
                <c:pt idx="4339">
                  <c:v>63.732900233377116</c:v>
                </c:pt>
                <c:pt idx="4340">
                  <c:v>63.732368211840402</c:v>
                </c:pt>
                <c:pt idx="4341">
                  <c:v>63.731044824396129</c:v>
                </c:pt>
                <c:pt idx="4342">
                  <c:v>63.729212210194014</c:v>
                </c:pt>
                <c:pt idx="4343">
                  <c:v>63.728596751164858</c:v>
                </c:pt>
                <c:pt idx="4344">
                  <c:v>63.725427846813467</c:v>
                </c:pt>
                <c:pt idx="4345">
                  <c:v>63.725251939935106</c:v>
                </c:pt>
                <c:pt idx="4346">
                  <c:v>63.724708305963858</c:v>
                </c:pt>
                <c:pt idx="4347">
                  <c:v>63.724258861739223</c:v>
                </c:pt>
                <c:pt idx="4348">
                  <c:v>63.724116501893896</c:v>
                </c:pt>
                <c:pt idx="4349">
                  <c:v>63.724009839532457</c:v>
                </c:pt>
                <c:pt idx="4350">
                  <c:v>63.724009839532457</c:v>
                </c:pt>
                <c:pt idx="4351">
                  <c:v>63.724009839532457</c:v>
                </c:pt>
                <c:pt idx="4352">
                  <c:v>63.724009839532457</c:v>
                </c:pt>
                <c:pt idx="4353">
                  <c:v>63.724009839532457</c:v>
                </c:pt>
                <c:pt idx="4354">
                  <c:v>63.724009839532457</c:v>
                </c:pt>
                <c:pt idx="4355">
                  <c:v>63.720487831153839</c:v>
                </c:pt>
                <c:pt idx="4356">
                  <c:v>63.720358374013543</c:v>
                </c:pt>
                <c:pt idx="4357">
                  <c:v>63.718808329051207</c:v>
                </c:pt>
                <c:pt idx="4358">
                  <c:v>63.718596724688986</c:v>
                </c:pt>
                <c:pt idx="4359">
                  <c:v>63.717330539236961</c:v>
                </c:pt>
                <c:pt idx="4360">
                  <c:v>63.715628242355464</c:v>
                </c:pt>
                <c:pt idx="4361">
                  <c:v>63.715061383515206</c:v>
                </c:pt>
                <c:pt idx="4362">
                  <c:v>63.712543205586677</c:v>
                </c:pt>
                <c:pt idx="4363">
                  <c:v>63.712223648592499</c:v>
                </c:pt>
                <c:pt idx="4364">
                  <c:v>63.710355766996656</c:v>
                </c:pt>
                <c:pt idx="4365">
                  <c:v>63.709977287649586</c:v>
                </c:pt>
                <c:pt idx="4366">
                  <c:v>63.709977287649586</c:v>
                </c:pt>
                <c:pt idx="4367">
                  <c:v>63.709977287649586</c:v>
                </c:pt>
                <c:pt idx="4368">
                  <c:v>63.709977287649586</c:v>
                </c:pt>
                <c:pt idx="4369">
                  <c:v>63.709977287649586</c:v>
                </c:pt>
                <c:pt idx="4370">
                  <c:v>63.707885329076682</c:v>
                </c:pt>
                <c:pt idx="4371">
                  <c:v>63.707743399321529</c:v>
                </c:pt>
                <c:pt idx="4372">
                  <c:v>63.707470292065416</c:v>
                </c:pt>
                <c:pt idx="4373">
                  <c:v>63.705449298370084</c:v>
                </c:pt>
                <c:pt idx="4374">
                  <c:v>63.701478275856992</c:v>
                </c:pt>
                <c:pt idx="4375">
                  <c:v>63.701454190807624</c:v>
                </c:pt>
                <c:pt idx="4376">
                  <c:v>63.699031062806043</c:v>
                </c:pt>
                <c:pt idx="4377">
                  <c:v>63.697872399895815</c:v>
                </c:pt>
                <c:pt idx="4378">
                  <c:v>63.697008778840207</c:v>
                </c:pt>
                <c:pt idx="4379">
                  <c:v>63.697008778840207</c:v>
                </c:pt>
                <c:pt idx="4380">
                  <c:v>63.695672918781121</c:v>
                </c:pt>
                <c:pt idx="4381">
                  <c:v>63.695329276737581</c:v>
                </c:pt>
                <c:pt idx="4382">
                  <c:v>63.693284628083056</c:v>
                </c:pt>
                <c:pt idx="4383">
                  <c:v>63.692422727388134</c:v>
                </c:pt>
                <c:pt idx="4384">
                  <c:v>63.692102310213613</c:v>
                </c:pt>
                <c:pt idx="4385">
                  <c:v>63.691842535752677</c:v>
                </c:pt>
                <c:pt idx="4386">
                  <c:v>63.690199161224086</c:v>
                </c:pt>
                <c:pt idx="4387">
                  <c:v>63.689148450945787</c:v>
                </c:pt>
                <c:pt idx="4388">
                  <c:v>63.688886956124179</c:v>
                </c:pt>
                <c:pt idx="4389">
                  <c:v>63.686392433154836</c:v>
                </c:pt>
                <c:pt idx="4390">
                  <c:v>63.683672973028116</c:v>
                </c:pt>
                <c:pt idx="4391">
                  <c:v>63.681580154274862</c:v>
                </c:pt>
                <c:pt idx="4392">
                  <c:v>63.680079569681759</c:v>
                </c:pt>
                <c:pt idx="4393">
                  <c:v>63.680079139591562</c:v>
                </c:pt>
                <c:pt idx="4394">
                  <c:v>63.678223300520429</c:v>
                </c:pt>
                <c:pt idx="4395">
                  <c:v>63.678223300520429</c:v>
                </c:pt>
                <c:pt idx="4396">
                  <c:v>63.678223300520429</c:v>
                </c:pt>
                <c:pt idx="4397">
                  <c:v>63.678223300520429</c:v>
                </c:pt>
                <c:pt idx="4398">
                  <c:v>63.678223300520429</c:v>
                </c:pt>
                <c:pt idx="4399">
                  <c:v>63.678058575986434</c:v>
                </c:pt>
                <c:pt idx="4400">
                  <c:v>63.677821596304348</c:v>
                </c:pt>
                <c:pt idx="4401">
                  <c:v>63.675763614854652</c:v>
                </c:pt>
                <c:pt idx="4402">
                  <c:v>63.675763614854652</c:v>
                </c:pt>
                <c:pt idx="4403">
                  <c:v>63.673198987188059</c:v>
                </c:pt>
                <c:pt idx="4404">
                  <c:v>63.670882091457749</c:v>
                </c:pt>
                <c:pt idx="4405">
                  <c:v>63.669037004640771</c:v>
                </c:pt>
                <c:pt idx="4406">
                  <c:v>63.660760779554742</c:v>
                </c:pt>
                <c:pt idx="4407">
                  <c:v>63.660512617528312</c:v>
                </c:pt>
                <c:pt idx="4408">
                  <c:v>63.660512617528312</c:v>
                </c:pt>
                <c:pt idx="4409">
                  <c:v>63.660512617528312</c:v>
                </c:pt>
                <c:pt idx="4410">
                  <c:v>63.654379101654904</c:v>
                </c:pt>
                <c:pt idx="4411">
                  <c:v>63.652533584747779</c:v>
                </c:pt>
                <c:pt idx="4412">
                  <c:v>63.652203705589578</c:v>
                </c:pt>
                <c:pt idx="4413">
                  <c:v>63.651328902189633</c:v>
                </c:pt>
                <c:pt idx="4414">
                  <c:v>63.651032139974333</c:v>
                </c:pt>
                <c:pt idx="4415">
                  <c:v>63.649625745127814</c:v>
                </c:pt>
                <c:pt idx="4416">
                  <c:v>63.649483815372662</c:v>
                </c:pt>
                <c:pt idx="4417">
                  <c:v>63.649235653346231</c:v>
                </c:pt>
                <c:pt idx="4418">
                  <c:v>63.649140603419298</c:v>
                </c:pt>
                <c:pt idx="4419">
                  <c:v>63.649069638541732</c:v>
                </c:pt>
                <c:pt idx="4420">
                  <c:v>63.647994413123911</c:v>
                </c:pt>
                <c:pt idx="4421">
                  <c:v>63.647628406391682</c:v>
                </c:pt>
                <c:pt idx="4422">
                  <c:v>63.647628406391682</c:v>
                </c:pt>
                <c:pt idx="4423">
                  <c:v>63.646504150694817</c:v>
                </c:pt>
                <c:pt idx="4424">
                  <c:v>63.646504150694817</c:v>
                </c:pt>
                <c:pt idx="4425">
                  <c:v>63.64542849518682</c:v>
                </c:pt>
                <c:pt idx="4426">
                  <c:v>63.644682718837025</c:v>
                </c:pt>
                <c:pt idx="4427">
                  <c:v>63.644033712774835</c:v>
                </c:pt>
                <c:pt idx="4428">
                  <c:v>63.643962317807109</c:v>
                </c:pt>
                <c:pt idx="4429">
                  <c:v>63.643962317807109</c:v>
                </c:pt>
                <c:pt idx="4430">
                  <c:v>63.643962317807102</c:v>
                </c:pt>
                <c:pt idx="4431">
                  <c:v>63.643690930911639</c:v>
                </c:pt>
                <c:pt idx="4432">
                  <c:v>63.64346470348373</c:v>
                </c:pt>
                <c:pt idx="4433">
                  <c:v>63.64153961989566</c:v>
                </c:pt>
                <c:pt idx="4434">
                  <c:v>63.640011939622028</c:v>
                </c:pt>
                <c:pt idx="4435">
                  <c:v>63.638454583126872</c:v>
                </c:pt>
                <c:pt idx="4436">
                  <c:v>63.637047758190199</c:v>
                </c:pt>
                <c:pt idx="4437">
                  <c:v>63.636514016292793</c:v>
                </c:pt>
                <c:pt idx="4438">
                  <c:v>63.633109207484736</c:v>
                </c:pt>
                <c:pt idx="4439">
                  <c:v>63.632601486042425</c:v>
                </c:pt>
                <c:pt idx="4440">
                  <c:v>63.629066574958827</c:v>
                </c:pt>
                <c:pt idx="4441">
                  <c:v>63.628404236101446</c:v>
                </c:pt>
                <c:pt idx="4442">
                  <c:v>63.628404236101439</c:v>
                </c:pt>
                <c:pt idx="4443">
                  <c:v>63.627991779631159</c:v>
                </c:pt>
                <c:pt idx="4444">
                  <c:v>63.627482552873289</c:v>
                </c:pt>
                <c:pt idx="4445">
                  <c:v>63.625555748924555</c:v>
                </c:pt>
                <c:pt idx="4446">
                  <c:v>63.625284362029113</c:v>
                </c:pt>
                <c:pt idx="4447">
                  <c:v>63.624301605997218</c:v>
                </c:pt>
                <c:pt idx="4448">
                  <c:v>63.622940800708427</c:v>
                </c:pt>
                <c:pt idx="4449">
                  <c:v>63.622173089760118</c:v>
                </c:pt>
                <c:pt idx="4450">
                  <c:v>63.621666873633401</c:v>
                </c:pt>
                <c:pt idx="4451">
                  <c:v>63.620696160126172</c:v>
                </c:pt>
                <c:pt idx="4452">
                  <c:v>63.620529715231513</c:v>
                </c:pt>
                <c:pt idx="4453">
                  <c:v>63.620141773900762</c:v>
                </c:pt>
                <c:pt idx="4454">
                  <c:v>63.617645530570755</c:v>
                </c:pt>
                <c:pt idx="4455">
                  <c:v>63.617042974246608</c:v>
                </c:pt>
                <c:pt idx="4456">
                  <c:v>63.617042974246601</c:v>
                </c:pt>
                <c:pt idx="4457">
                  <c:v>63.616984051893716</c:v>
                </c:pt>
                <c:pt idx="4458">
                  <c:v>63.614015569560202</c:v>
                </c:pt>
                <c:pt idx="4459">
                  <c:v>63.613283126005591</c:v>
                </c:pt>
                <c:pt idx="4460">
                  <c:v>63.612527887672123</c:v>
                </c:pt>
                <c:pt idx="4461">
                  <c:v>63.611793723756833</c:v>
                </c:pt>
                <c:pt idx="4462">
                  <c:v>63.611793723756833</c:v>
                </c:pt>
                <c:pt idx="4463">
                  <c:v>63.611793723756833</c:v>
                </c:pt>
                <c:pt idx="4464">
                  <c:v>63.611793723756833</c:v>
                </c:pt>
                <c:pt idx="4465">
                  <c:v>63.611793723756833</c:v>
                </c:pt>
                <c:pt idx="4466">
                  <c:v>63.609726710413618</c:v>
                </c:pt>
                <c:pt idx="4467">
                  <c:v>63.609003728842687</c:v>
                </c:pt>
                <c:pt idx="4468">
                  <c:v>63.60822397536969</c:v>
                </c:pt>
                <c:pt idx="4469">
                  <c:v>63.60726702474782</c:v>
                </c:pt>
                <c:pt idx="4470">
                  <c:v>63.606522538668521</c:v>
                </c:pt>
                <c:pt idx="4471">
                  <c:v>63.603991027944815</c:v>
                </c:pt>
                <c:pt idx="4472">
                  <c:v>63.600952871004225</c:v>
                </c:pt>
                <c:pt idx="4473">
                  <c:v>63.600668581403752</c:v>
                </c:pt>
                <c:pt idx="4474">
                  <c:v>63.598377060993307</c:v>
                </c:pt>
                <c:pt idx="4475">
                  <c:v>63.597454087494626</c:v>
                </c:pt>
                <c:pt idx="4476">
                  <c:v>63.597217967992897</c:v>
                </c:pt>
                <c:pt idx="4477">
                  <c:v>63.597169797894189</c:v>
                </c:pt>
                <c:pt idx="4478">
                  <c:v>63.596685086275819</c:v>
                </c:pt>
                <c:pt idx="4479">
                  <c:v>63.592678366278868</c:v>
                </c:pt>
                <c:pt idx="4480">
                  <c:v>63.592133442037117</c:v>
                </c:pt>
                <c:pt idx="4481">
                  <c:v>63.592096884372907</c:v>
                </c:pt>
                <c:pt idx="4482">
                  <c:v>63.590679952317316</c:v>
                </c:pt>
                <c:pt idx="4483">
                  <c:v>63.590395877761935</c:v>
                </c:pt>
                <c:pt idx="4484">
                  <c:v>63.589804073691951</c:v>
                </c:pt>
                <c:pt idx="4485">
                  <c:v>63.588374884066589</c:v>
                </c:pt>
                <c:pt idx="4486">
                  <c:v>63.588374884066589</c:v>
                </c:pt>
                <c:pt idx="4487">
                  <c:v>63.588091024556284</c:v>
                </c:pt>
                <c:pt idx="4488">
                  <c:v>63.586921179301719</c:v>
                </c:pt>
                <c:pt idx="4489">
                  <c:v>63.586518614905266</c:v>
                </c:pt>
                <c:pt idx="4490">
                  <c:v>63.58628163522318</c:v>
                </c:pt>
                <c:pt idx="4491">
                  <c:v>63.58495781768876</c:v>
                </c:pt>
                <c:pt idx="4492">
                  <c:v>63.584874380196332</c:v>
                </c:pt>
                <c:pt idx="4493">
                  <c:v>63.58416602169109</c:v>
                </c:pt>
                <c:pt idx="4494">
                  <c:v>63.583916139303987</c:v>
                </c:pt>
                <c:pt idx="4495">
                  <c:v>63.583551422842255</c:v>
                </c:pt>
                <c:pt idx="4496">
                  <c:v>63.582344159743158</c:v>
                </c:pt>
                <c:pt idx="4497">
                  <c:v>63.580535630590362</c:v>
                </c:pt>
                <c:pt idx="4498">
                  <c:v>63.5804659559833</c:v>
                </c:pt>
                <c:pt idx="4499">
                  <c:v>63.579661257280598</c:v>
                </c:pt>
                <c:pt idx="4500">
                  <c:v>63.577864770652504</c:v>
                </c:pt>
                <c:pt idx="4501">
                  <c:v>63.576917282014335</c:v>
                </c:pt>
                <c:pt idx="4502">
                  <c:v>63.576256663517611</c:v>
                </c:pt>
                <c:pt idx="4503">
                  <c:v>63.575168965484956</c:v>
                </c:pt>
                <c:pt idx="4504">
                  <c:v>63.575145310525762</c:v>
                </c:pt>
                <c:pt idx="4505">
                  <c:v>63.574340181732907</c:v>
                </c:pt>
                <c:pt idx="4506">
                  <c:v>63.573361296512523</c:v>
                </c:pt>
                <c:pt idx="4507">
                  <c:v>63.568371820483684</c:v>
                </c:pt>
                <c:pt idx="4508">
                  <c:v>63.565922887072055</c:v>
                </c:pt>
                <c:pt idx="4509">
                  <c:v>63.565013676458761</c:v>
                </c:pt>
                <c:pt idx="4510">
                  <c:v>63.562802152819373</c:v>
                </c:pt>
                <c:pt idx="4511">
                  <c:v>63.562070999535258</c:v>
                </c:pt>
                <c:pt idx="4512">
                  <c:v>63.561478765375128</c:v>
                </c:pt>
                <c:pt idx="4513">
                  <c:v>63.560083552872975</c:v>
                </c:pt>
                <c:pt idx="4514">
                  <c:v>63.560083552872968</c:v>
                </c:pt>
                <c:pt idx="4515">
                  <c:v>63.558475445738104</c:v>
                </c:pt>
                <c:pt idx="4516">
                  <c:v>63.55624155741004</c:v>
                </c:pt>
                <c:pt idx="4517">
                  <c:v>63.556041135392142</c:v>
                </c:pt>
                <c:pt idx="4518">
                  <c:v>63.555826950488907</c:v>
                </c:pt>
                <c:pt idx="4519">
                  <c:v>63.554479908085462</c:v>
                </c:pt>
                <c:pt idx="4520">
                  <c:v>63.55393584402406</c:v>
                </c:pt>
                <c:pt idx="4521">
                  <c:v>63.551784533008082</c:v>
                </c:pt>
                <c:pt idx="4522">
                  <c:v>63.549384199785372</c:v>
                </c:pt>
                <c:pt idx="4523">
                  <c:v>63.549300332202769</c:v>
                </c:pt>
                <c:pt idx="4524">
                  <c:v>63.549300332202755</c:v>
                </c:pt>
                <c:pt idx="4525">
                  <c:v>63.548402734023973</c:v>
                </c:pt>
                <c:pt idx="4526">
                  <c:v>63.545789936258664</c:v>
                </c:pt>
                <c:pt idx="4527">
                  <c:v>63.545789936258664</c:v>
                </c:pt>
                <c:pt idx="4528">
                  <c:v>63.544572781085712</c:v>
                </c:pt>
                <c:pt idx="4529">
                  <c:v>63.543225308592113</c:v>
                </c:pt>
                <c:pt idx="4530">
                  <c:v>63.542172877953142</c:v>
                </c:pt>
                <c:pt idx="4531">
                  <c:v>63.540587995687282</c:v>
                </c:pt>
                <c:pt idx="4532">
                  <c:v>63.540103284068913</c:v>
                </c:pt>
                <c:pt idx="4533">
                  <c:v>63.532088983894674</c:v>
                </c:pt>
                <c:pt idx="4534">
                  <c:v>63.530941933418937</c:v>
                </c:pt>
                <c:pt idx="4535">
                  <c:v>63.529689510852272</c:v>
                </c:pt>
                <c:pt idx="4536">
                  <c:v>63.529415973505976</c:v>
                </c:pt>
                <c:pt idx="4537">
                  <c:v>63.527667656976597</c:v>
                </c:pt>
                <c:pt idx="4538">
                  <c:v>63.524972281899217</c:v>
                </c:pt>
                <c:pt idx="4539">
                  <c:v>63.524038556146387</c:v>
                </c:pt>
                <c:pt idx="4540">
                  <c:v>63.523860068727025</c:v>
                </c:pt>
                <c:pt idx="4541">
                  <c:v>63.519640024007174</c:v>
                </c:pt>
                <c:pt idx="4542">
                  <c:v>63.517642255180867</c:v>
                </c:pt>
                <c:pt idx="4543">
                  <c:v>63.517546345073626</c:v>
                </c:pt>
                <c:pt idx="4544">
                  <c:v>63.517546345073626</c:v>
                </c:pt>
                <c:pt idx="4545">
                  <c:v>63.517546345073619</c:v>
                </c:pt>
                <c:pt idx="4546">
                  <c:v>63.512959863531357</c:v>
                </c:pt>
                <c:pt idx="4547">
                  <c:v>63.511518631381328</c:v>
                </c:pt>
                <c:pt idx="4548">
                  <c:v>63.508964325878765</c:v>
                </c:pt>
                <c:pt idx="4549">
                  <c:v>63.508869275951824</c:v>
                </c:pt>
                <c:pt idx="4550">
                  <c:v>63.508195324659937</c:v>
                </c:pt>
                <c:pt idx="4551">
                  <c:v>63.507769535394473</c:v>
                </c:pt>
                <c:pt idx="4552">
                  <c:v>63.507769535394473</c:v>
                </c:pt>
                <c:pt idx="4553">
                  <c:v>63.507769535394473</c:v>
                </c:pt>
                <c:pt idx="4554">
                  <c:v>63.507769535394466</c:v>
                </c:pt>
                <c:pt idx="4555">
                  <c:v>63.502260940533915</c:v>
                </c:pt>
                <c:pt idx="4556">
                  <c:v>63.502131483393619</c:v>
                </c:pt>
                <c:pt idx="4557">
                  <c:v>63.499695882777182</c:v>
                </c:pt>
                <c:pt idx="4558">
                  <c:v>63.499388368307663</c:v>
                </c:pt>
                <c:pt idx="4559">
                  <c:v>63.496148068988546</c:v>
                </c:pt>
                <c:pt idx="4560">
                  <c:v>63.495438420212778</c:v>
                </c:pt>
                <c:pt idx="4561">
                  <c:v>63.492187368639456</c:v>
                </c:pt>
                <c:pt idx="4562">
                  <c:v>63.491562877716788</c:v>
                </c:pt>
                <c:pt idx="4563">
                  <c:v>63.490936236343302</c:v>
                </c:pt>
                <c:pt idx="4564">
                  <c:v>63.489149641789048</c:v>
                </c:pt>
                <c:pt idx="4565">
                  <c:v>63.487886036878017</c:v>
                </c:pt>
                <c:pt idx="4566">
                  <c:v>63.486311476776173</c:v>
                </c:pt>
                <c:pt idx="4567">
                  <c:v>63.485662040623822</c:v>
                </c:pt>
                <c:pt idx="4568">
                  <c:v>63.483109025391741</c:v>
                </c:pt>
                <c:pt idx="4569">
                  <c:v>63.483026017989481</c:v>
                </c:pt>
                <c:pt idx="4570">
                  <c:v>63.482032939793577</c:v>
                </c:pt>
                <c:pt idx="4571">
                  <c:v>63.481359418591879</c:v>
                </c:pt>
                <c:pt idx="4572">
                  <c:v>63.479088972599627</c:v>
                </c:pt>
                <c:pt idx="4573">
                  <c:v>63.474395398605751</c:v>
                </c:pt>
                <c:pt idx="4574">
                  <c:v>63.471380896624346</c:v>
                </c:pt>
                <c:pt idx="4575">
                  <c:v>63.47031728364103</c:v>
                </c:pt>
                <c:pt idx="4576">
                  <c:v>63.469549572692721</c:v>
                </c:pt>
                <c:pt idx="4577">
                  <c:v>63.464974703585014</c:v>
                </c:pt>
                <c:pt idx="4578">
                  <c:v>63.463637553255403</c:v>
                </c:pt>
                <c:pt idx="4579">
                  <c:v>63.462845327167557</c:v>
                </c:pt>
                <c:pt idx="4580">
                  <c:v>63.461286250311716</c:v>
                </c:pt>
                <c:pt idx="4581">
                  <c:v>63.459333210862802</c:v>
                </c:pt>
                <c:pt idx="4582">
                  <c:v>63.458601627488505</c:v>
                </c:pt>
                <c:pt idx="4583">
                  <c:v>63.454097293168196</c:v>
                </c:pt>
                <c:pt idx="4584">
                  <c:v>63.453789348608517</c:v>
                </c:pt>
                <c:pt idx="4585">
                  <c:v>63.453659461378059</c:v>
                </c:pt>
                <c:pt idx="4586">
                  <c:v>63.452739068420399</c:v>
                </c:pt>
                <c:pt idx="4587">
                  <c:v>63.452739068420399</c:v>
                </c:pt>
                <c:pt idx="4588">
                  <c:v>63.45099892360421</c:v>
                </c:pt>
                <c:pt idx="4589">
                  <c:v>63.450231212655879</c:v>
                </c:pt>
                <c:pt idx="4590">
                  <c:v>63.450043263252851</c:v>
                </c:pt>
                <c:pt idx="4591">
                  <c:v>63.449900473317371</c:v>
                </c:pt>
                <c:pt idx="4592">
                  <c:v>63.448245916444428</c:v>
                </c:pt>
                <c:pt idx="4593">
                  <c:v>63.44786786718754</c:v>
                </c:pt>
                <c:pt idx="4594">
                  <c:v>63.447749592391574</c:v>
                </c:pt>
                <c:pt idx="4595">
                  <c:v>63.447749592391567</c:v>
                </c:pt>
                <c:pt idx="4596">
                  <c:v>63.4476902399485</c:v>
                </c:pt>
                <c:pt idx="4597">
                  <c:v>63.447606802456093</c:v>
                </c:pt>
                <c:pt idx="4598">
                  <c:v>63.447606802456086</c:v>
                </c:pt>
                <c:pt idx="4599">
                  <c:v>63.447251978068216</c:v>
                </c:pt>
                <c:pt idx="4600">
                  <c:v>63.444461553063888</c:v>
                </c:pt>
                <c:pt idx="4601">
                  <c:v>63.440016571186625</c:v>
                </c:pt>
                <c:pt idx="4602">
                  <c:v>63.435641694006605</c:v>
                </c:pt>
                <c:pt idx="4603">
                  <c:v>63.43248655254056</c:v>
                </c:pt>
                <c:pt idx="4604">
                  <c:v>63.431751528444941</c:v>
                </c:pt>
                <c:pt idx="4605">
                  <c:v>63.428738316734055</c:v>
                </c:pt>
                <c:pt idx="4606">
                  <c:v>63.428738316734055</c:v>
                </c:pt>
                <c:pt idx="4607">
                  <c:v>63.428738316734055</c:v>
                </c:pt>
                <c:pt idx="4608">
                  <c:v>63.428738316734055</c:v>
                </c:pt>
                <c:pt idx="4609">
                  <c:v>63.423879158025862</c:v>
                </c:pt>
                <c:pt idx="4610">
                  <c:v>63.423879158025855</c:v>
                </c:pt>
                <c:pt idx="4611">
                  <c:v>63.423689918352302</c:v>
                </c:pt>
                <c:pt idx="4612">
                  <c:v>63.421822896936824</c:v>
                </c:pt>
                <c:pt idx="4613">
                  <c:v>63.420605311673668</c:v>
                </c:pt>
                <c:pt idx="4614">
                  <c:v>63.41877269747156</c:v>
                </c:pt>
                <c:pt idx="4615">
                  <c:v>63.418453140477361</c:v>
                </c:pt>
                <c:pt idx="4616">
                  <c:v>63.416881591006693</c:v>
                </c:pt>
                <c:pt idx="4617">
                  <c:v>63.415805505408535</c:v>
                </c:pt>
                <c:pt idx="4618">
                  <c:v>63.415805505408535</c:v>
                </c:pt>
                <c:pt idx="4619">
                  <c:v>63.415805505408535</c:v>
                </c:pt>
                <c:pt idx="4620">
                  <c:v>63.414020201124792</c:v>
                </c:pt>
                <c:pt idx="4621">
                  <c:v>63.411691262869802</c:v>
                </c:pt>
                <c:pt idx="4622">
                  <c:v>63.41164481313173</c:v>
                </c:pt>
                <c:pt idx="4623">
                  <c:v>63.407754217479905</c:v>
                </c:pt>
                <c:pt idx="4624">
                  <c:v>63.40670221693113</c:v>
                </c:pt>
                <c:pt idx="4625">
                  <c:v>63.404514348250949</c:v>
                </c:pt>
                <c:pt idx="4626">
                  <c:v>63.403935016795835</c:v>
                </c:pt>
                <c:pt idx="4627">
                  <c:v>63.402139390348076</c:v>
                </c:pt>
                <c:pt idx="4628">
                  <c:v>63.401394904268777</c:v>
                </c:pt>
                <c:pt idx="4629">
                  <c:v>63.399880556790315</c:v>
                </c:pt>
                <c:pt idx="4630">
                  <c:v>63.398165787293983</c:v>
                </c:pt>
                <c:pt idx="4631">
                  <c:v>63.396937019686511</c:v>
                </c:pt>
                <c:pt idx="4632">
                  <c:v>63.395885449227883</c:v>
                </c:pt>
                <c:pt idx="4633">
                  <c:v>63.393165128920792</c:v>
                </c:pt>
                <c:pt idx="4634">
                  <c:v>63.389158408923841</c:v>
                </c:pt>
                <c:pt idx="4635">
                  <c:v>63.389158408923841</c:v>
                </c:pt>
                <c:pt idx="4636">
                  <c:v>63.388637569731436</c:v>
                </c:pt>
                <c:pt idx="4637">
                  <c:v>63.385730160201675</c:v>
                </c:pt>
                <c:pt idx="4638">
                  <c:v>63.385635540364902</c:v>
                </c:pt>
                <c:pt idx="4639">
                  <c:v>63.3856226376599</c:v>
                </c:pt>
                <c:pt idx="4640">
                  <c:v>63.38460633459497</c:v>
                </c:pt>
                <c:pt idx="4641">
                  <c:v>63.384276025346615</c:v>
                </c:pt>
                <c:pt idx="4642">
                  <c:v>63.384276025346608</c:v>
                </c:pt>
                <c:pt idx="4643">
                  <c:v>63.383861848515686</c:v>
                </c:pt>
                <c:pt idx="4644">
                  <c:v>63.382169873798198</c:v>
                </c:pt>
                <c:pt idx="4645">
                  <c:v>63.380339410046915</c:v>
                </c:pt>
                <c:pt idx="4646">
                  <c:v>63.376389246906932</c:v>
                </c:pt>
                <c:pt idx="4647">
                  <c:v>63.375940877907695</c:v>
                </c:pt>
                <c:pt idx="4648">
                  <c:v>63.375940877907695</c:v>
                </c:pt>
                <c:pt idx="4649">
                  <c:v>63.375940877907695</c:v>
                </c:pt>
                <c:pt idx="4650">
                  <c:v>63.375940877907688</c:v>
                </c:pt>
                <c:pt idx="4651">
                  <c:v>63.374924144752597</c:v>
                </c:pt>
                <c:pt idx="4652">
                  <c:v>63.374084608746372</c:v>
                </c:pt>
                <c:pt idx="4653">
                  <c:v>63.372134579928634</c:v>
                </c:pt>
                <c:pt idx="4654">
                  <c:v>63.372134579928627</c:v>
                </c:pt>
                <c:pt idx="4655">
                  <c:v>63.372134579928627</c:v>
                </c:pt>
                <c:pt idx="4656">
                  <c:v>63.372134579928627</c:v>
                </c:pt>
                <c:pt idx="4657">
                  <c:v>63.372026197206502</c:v>
                </c:pt>
                <c:pt idx="4658">
                  <c:v>63.37078667734486</c:v>
                </c:pt>
                <c:pt idx="4659">
                  <c:v>63.367038441538341</c:v>
                </c:pt>
                <c:pt idx="4660">
                  <c:v>63.366305137803387</c:v>
                </c:pt>
                <c:pt idx="4661">
                  <c:v>63.365549899469912</c:v>
                </c:pt>
                <c:pt idx="4662">
                  <c:v>63.365407539624584</c:v>
                </c:pt>
                <c:pt idx="4663">
                  <c:v>63.364024799737287</c:v>
                </c:pt>
                <c:pt idx="4664">
                  <c:v>63.363267841043125</c:v>
                </c:pt>
                <c:pt idx="4665">
                  <c:v>63.362144015436442</c:v>
                </c:pt>
                <c:pt idx="4666">
                  <c:v>63.361754353745027</c:v>
                </c:pt>
                <c:pt idx="4667">
                  <c:v>63.361740590859654</c:v>
                </c:pt>
                <c:pt idx="4668">
                  <c:v>63.360548380916391</c:v>
                </c:pt>
                <c:pt idx="4669">
                  <c:v>63.360548380916391</c:v>
                </c:pt>
                <c:pt idx="4670">
                  <c:v>63.356824660249401</c:v>
                </c:pt>
                <c:pt idx="4671">
                  <c:v>63.354731411405986</c:v>
                </c:pt>
                <c:pt idx="4672">
                  <c:v>63.353691023291709</c:v>
                </c:pt>
                <c:pt idx="4673">
                  <c:v>63.348313175841959</c:v>
                </c:pt>
                <c:pt idx="4674">
                  <c:v>63.346917103159477</c:v>
                </c:pt>
                <c:pt idx="4675">
                  <c:v>63.346858180806564</c:v>
                </c:pt>
                <c:pt idx="4676">
                  <c:v>63.346858180806564</c:v>
                </c:pt>
                <c:pt idx="4677">
                  <c:v>63.335719705658313</c:v>
                </c:pt>
                <c:pt idx="4678">
                  <c:v>63.334975219579015</c:v>
                </c:pt>
                <c:pt idx="4679">
                  <c:v>63.33441997317324</c:v>
                </c:pt>
                <c:pt idx="4680">
                  <c:v>63.331215371337983</c:v>
                </c:pt>
                <c:pt idx="4681">
                  <c:v>63.329987463910847</c:v>
                </c:pt>
                <c:pt idx="4682">
                  <c:v>63.327942815256314</c:v>
                </c:pt>
                <c:pt idx="4683">
                  <c:v>63.325979453643392</c:v>
                </c:pt>
                <c:pt idx="4684">
                  <c:v>63.325388939843933</c:v>
                </c:pt>
                <c:pt idx="4685">
                  <c:v>63.317774623525096</c:v>
                </c:pt>
                <c:pt idx="4686">
                  <c:v>63.316226729013614</c:v>
                </c:pt>
                <c:pt idx="4687">
                  <c:v>63.313542966370754</c:v>
                </c:pt>
                <c:pt idx="4688">
                  <c:v>63.312349036066799</c:v>
                </c:pt>
                <c:pt idx="4689">
                  <c:v>63.310988660868155</c:v>
                </c:pt>
                <c:pt idx="4690">
                  <c:v>63.310196864870498</c:v>
                </c:pt>
                <c:pt idx="4691">
                  <c:v>63.307123440536209</c:v>
                </c:pt>
                <c:pt idx="4692">
                  <c:v>63.305609093057747</c:v>
                </c:pt>
                <c:pt idx="4693">
                  <c:v>63.302300409402037</c:v>
                </c:pt>
                <c:pt idx="4694">
                  <c:v>63.301555493232584</c:v>
                </c:pt>
                <c:pt idx="4695">
                  <c:v>63.299935773663194</c:v>
                </c:pt>
                <c:pt idx="4696">
                  <c:v>63.292818641577547</c:v>
                </c:pt>
                <c:pt idx="4697">
                  <c:v>63.284105014791557</c:v>
                </c:pt>
                <c:pt idx="4698">
                  <c:v>63.281787688971079</c:v>
                </c:pt>
                <c:pt idx="4699">
                  <c:v>63.281776506626734</c:v>
                </c:pt>
                <c:pt idx="4700">
                  <c:v>63.28064106858551</c:v>
                </c:pt>
                <c:pt idx="4701">
                  <c:v>63.276881220344492</c:v>
                </c:pt>
                <c:pt idx="4702">
                  <c:v>63.276798643032407</c:v>
                </c:pt>
                <c:pt idx="4703">
                  <c:v>63.275013768838832</c:v>
                </c:pt>
                <c:pt idx="4704">
                  <c:v>63.268760687898975</c:v>
                </c:pt>
                <c:pt idx="4705">
                  <c:v>63.266986996049731</c:v>
                </c:pt>
                <c:pt idx="4706">
                  <c:v>63.266525509300415</c:v>
                </c:pt>
                <c:pt idx="4707">
                  <c:v>63.266454114332653</c:v>
                </c:pt>
                <c:pt idx="4708">
                  <c:v>63.265638233285628</c:v>
                </c:pt>
                <c:pt idx="4709">
                  <c:v>63.26491740216553</c:v>
                </c:pt>
                <c:pt idx="4710">
                  <c:v>63.26268265365713</c:v>
                </c:pt>
                <c:pt idx="4711">
                  <c:v>63.26141818856577</c:v>
                </c:pt>
                <c:pt idx="4712">
                  <c:v>63.260531342641166</c:v>
                </c:pt>
                <c:pt idx="4713">
                  <c:v>63.258626903381121</c:v>
                </c:pt>
                <c:pt idx="4714">
                  <c:v>63.254065797158738</c:v>
                </c:pt>
                <c:pt idx="4715">
                  <c:v>63.250826788110103</c:v>
                </c:pt>
                <c:pt idx="4716">
                  <c:v>63.243532458875627</c:v>
                </c:pt>
                <c:pt idx="4717">
                  <c:v>63.242868829747756</c:v>
                </c:pt>
                <c:pt idx="4718">
                  <c:v>63.240587631501299</c:v>
                </c:pt>
                <c:pt idx="4719">
                  <c:v>63.239914970479923</c:v>
                </c:pt>
                <c:pt idx="4720">
                  <c:v>63.23827095081608</c:v>
                </c:pt>
                <c:pt idx="4721">
                  <c:v>63.233777583795025</c:v>
                </c:pt>
                <c:pt idx="4722">
                  <c:v>63.231792287583566</c:v>
                </c:pt>
                <c:pt idx="4723">
                  <c:v>63.231176398464243</c:v>
                </c:pt>
                <c:pt idx="4724">
                  <c:v>63.231093391061997</c:v>
                </c:pt>
                <c:pt idx="4725">
                  <c:v>63.23085684147005</c:v>
                </c:pt>
                <c:pt idx="4726">
                  <c:v>63.228364468951561</c:v>
                </c:pt>
                <c:pt idx="4727">
                  <c:v>63.225879838056066</c:v>
                </c:pt>
                <c:pt idx="4728">
                  <c:v>63.22517190964097</c:v>
                </c:pt>
                <c:pt idx="4729">
                  <c:v>63.224805257773518</c:v>
                </c:pt>
                <c:pt idx="4730">
                  <c:v>63.22416807919091</c:v>
                </c:pt>
                <c:pt idx="4731">
                  <c:v>63.224154316305544</c:v>
                </c:pt>
                <c:pt idx="4732">
                  <c:v>63.222617604138406</c:v>
                </c:pt>
                <c:pt idx="4733">
                  <c:v>63.221932900592343</c:v>
                </c:pt>
                <c:pt idx="4734">
                  <c:v>63.221886020764124</c:v>
                </c:pt>
                <c:pt idx="4735">
                  <c:v>63.220727787944043</c:v>
                </c:pt>
                <c:pt idx="4736">
                  <c:v>63.219969538979399</c:v>
                </c:pt>
                <c:pt idx="4737">
                  <c:v>63.214649323612051</c:v>
                </c:pt>
                <c:pt idx="4738">
                  <c:v>63.214578788824632</c:v>
                </c:pt>
                <c:pt idx="4739">
                  <c:v>63.214048057558408</c:v>
                </c:pt>
                <c:pt idx="4740">
                  <c:v>63.21279434472121</c:v>
                </c:pt>
                <c:pt idx="4741">
                  <c:v>63.212143188208195</c:v>
                </c:pt>
                <c:pt idx="4742">
                  <c:v>63.21168299172939</c:v>
                </c:pt>
                <c:pt idx="4743">
                  <c:v>63.205108633434669</c:v>
                </c:pt>
                <c:pt idx="4744">
                  <c:v>63.19651543189547</c:v>
                </c:pt>
                <c:pt idx="4745">
                  <c:v>63.193062668033782</c:v>
                </c:pt>
                <c:pt idx="4746">
                  <c:v>63.185814358447182</c:v>
                </c:pt>
                <c:pt idx="4747">
                  <c:v>63.184620428143226</c:v>
                </c:pt>
                <c:pt idx="4748">
                  <c:v>63.182801146736281</c:v>
                </c:pt>
                <c:pt idx="4749">
                  <c:v>63.181736028437392</c:v>
                </c:pt>
                <c:pt idx="4750">
                  <c:v>63.181264434569151</c:v>
                </c:pt>
                <c:pt idx="4751">
                  <c:v>63.179704927623149</c:v>
                </c:pt>
                <c:pt idx="4752">
                  <c:v>63.179064523364289</c:v>
                </c:pt>
                <c:pt idx="4753">
                  <c:v>63.173390343789372</c:v>
                </c:pt>
                <c:pt idx="4754">
                  <c:v>63.171463539840644</c:v>
                </c:pt>
                <c:pt idx="4755">
                  <c:v>63.167915295961855</c:v>
                </c:pt>
                <c:pt idx="4756">
                  <c:v>63.167870996674651</c:v>
                </c:pt>
                <c:pt idx="4757">
                  <c:v>63.166439656598435</c:v>
                </c:pt>
                <c:pt idx="4758">
                  <c:v>63.159275644684605</c:v>
                </c:pt>
                <c:pt idx="4759">
                  <c:v>63.158411593538844</c:v>
                </c:pt>
                <c:pt idx="4760">
                  <c:v>63.156709726747522</c:v>
                </c:pt>
                <c:pt idx="4761">
                  <c:v>63.15508871690762</c:v>
                </c:pt>
                <c:pt idx="4762">
                  <c:v>63.15034826308554</c:v>
                </c:pt>
                <c:pt idx="4763">
                  <c:v>63.14550157699221</c:v>
                </c:pt>
                <c:pt idx="4764">
                  <c:v>63.14434291408196</c:v>
                </c:pt>
                <c:pt idx="4765">
                  <c:v>63.13683569021476</c:v>
                </c:pt>
                <c:pt idx="4766">
                  <c:v>63.136801713091543</c:v>
                </c:pt>
                <c:pt idx="4767">
                  <c:v>63.136091634225622</c:v>
                </c:pt>
                <c:pt idx="4768">
                  <c:v>63.1337489330853</c:v>
                </c:pt>
                <c:pt idx="4769">
                  <c:v>63.132367913558646</c:v>
                </c:pt>
                <c:pt idx="4770">
                  <c:v>63.129353411577256</c:v>
                </c:pt>
                <c:pt idx="4771">
                  <c:v>63.127768959401543</c:v>
                </c:pt>
                <c:pt idx="4772">
                  <c:v>63.117754739950158</c:v>
                </c:pt>
                <c:pt idx="4773">
                  <c:v>63.114822815280853</c:v>
                </c:pt>
                <c:pt idx="4774">
                  <c:v>63.113806082125755</c:v>
                </c:pt>
                <c:pt idx="4775">
                  <c:v>63.105389217555093</c:v>
                </c:pt>
                <c:pt idx="4776">
                  <c:v>63.105222772660412</c:v>
                </c:pt>
                <c:pt idx="4777">
                  <c:v>63.091486122812555</c:v>
                </c:pt>
                <c:pt idx="4778">
                  <c:v>63.091048721112585</c:v>
                </c:pt>
                <c:pt idx="4779">
                  <c:v>63.091048721112585</c:v>
                </c:pt>
                <c:pt idx="4780">
                  <c:v>63.091048721112585</c:v>
                </c:pt>
                <c:pt idx="4781">
                  <c:v>63.091048721112585</c:v>
                </c:pt>
                <c:pt idx="4782">
                  <c:v>63.08033818568061</c:v>
                </c:pt>
                <c:pt idx="4783">
                  <c:v>63.07945004948548</c:v>
                </c:pt>
                <c:pt idx="4784">
                  <c:v>63.075680309170629</c:v>
                </c:pt>
                <c:pt idx="4785">
                  <c:v>63.072346680285236</c:v>
                </c:pt>
                <c:pt idx="4786">
                  <c:v>63.071803906494324</c:v>
                </c:pt>
                <c:pt idx="4787">
                  <c:v>63.069886134439102</c:v>
                </c:pt>
                <c:pt idx="4788">
                  <c:v>63.069886134439102</c:v>
                </c:pt>
                <c:pt idx="4789">
                  <c:v>63.069520127706859</c:v>
                </c:pt>
                <c:pt idx="4790">
                  <c:v>63.067485371126189</c:v>
                </c:pt>
                <c:pt idx="4791">
                  <c:v>63.06331371155013</c:v>
                </c:pt>
                <c:pt idx="4792">
                  <c:v>63.060027177538053</c:v>
                </c:pt>
                <c:pt idx="4793">
                  <c:v>63.05811155593365</c:v>
                </c:pt>
                <c:pt idx="4794">
                  <c:v>63.045426906634553</c:v>
                </c:pt>
                <c:pt idx="4795">
                  <c:v>63.042967436013853</c:v>
                </c:pt>
                <c:pt idx="4796">
                  <c:v>63.041773720754989</c:v>
                </c:pt>
                <c:pt idx="4797">
                  <c:v>63.040402593302197</c:v>
                </c:pt>
                <c:pt idx="4798">
                  <c:v>63.033036869099988</c:v>
                </c:pt>
                <c:pt idx="4799">
                  <c:v>63.032835586901776</c:v>
                </c:pt>
                <c:pt idx="4800">
                  <c:v>63.024110777771419</c:v>
                </c:pt>
                <c:pt idx="4801">
                  <c:v>63.022751262753125</c:v>
                </c:pt>
                <c:pt idx="4802">
                  <c:v>63.016261632221358</c:v>
                </c:pt>
                <c:pt idx="4803">
                  <c:v>63.015930892882821</c:v>
                </c:pt>
                <c:pt idx="4804">
                  <c:v>63.013057030386108</c:v>
                </c:pt>
                <c:pt idx="4805">
                  <c:v>63.006849969094112</c:v>
                </c:pt>
                <c:pt idx="4806">
                  <c:v>63.006849969094105</c:v>
                </c:pt>
                <c:pt idx="4807">
                  <c:v>63.006849969094105</c:v>
                </c:pt>
                <c:pt idx="4808">
                  <c:v>63.006849969094105</c:v>
                </c:pt>
                <c:pt idx="4809">
                  <c:v>63.006779004216533</c:v>
                </c:pt>
                <c:pt idx="4810">
                  <c:v>63.00580958097985</c:v>
                </c:pt>
                <c:pt idx="4811">
                  <c:v>63.005809580979836</c:v>
                </c:pt>
                <c:pt idx="4812">
                  <c:v>63.005809580979836</c:v>
                </c:pt>
                <c:pt idx="4813">
                  <c:v>62.999213288086608</c:v>
                </c:pt>
                <c:pt idx="4814">
                  <c:v>62.998136772398297</c:v>
                </c:pt>
                <c:pt idx="4815">
                  <c:v>62.995123560687396</c:v>
                </c:pt>
                <c:pt idx="4816">
                  <c:v>62.993136114025091</c:v>
                </c:pt>
                <c:pt idx="4817">
                  <c:v>62.99259334023418</c:v>
                </c:pt>
                <c:pt idx="4818">
                  <c:v>62.992392058035954</c:v>
                </c:pt>
                <c:pt idx="4819">
                  <c:v>62.992001966254392</c:v>
                </c:pt>
                <c:pt idx="4820">
                  <c:v>62.991220922510884</c:v>
                </c:pt>
                <c:pt idx="4821">
                  <c:v>62.984271095500283</c:v>
                </c:pt>
                <c:pt idx="4822">
                  <c:v>62.97786189182974</c:v>
                </c:pt>
                <c:pt idx="4823">
                  <c:v>62.974293863803247</c:v>
                </c:pt>
                <c:pt idx="4824">
                  <c:v>62.967589188187915</c:v>
                </c:pt>
                <c:pt idx="4825">
                  <c:v>62.967576715573067</c:v>
                </c:pt>
                <c:pt idx="4826">
                  <c:v>62.966903194371362</c:v>
                </c:pt>
                <c:pt idx="4827">
                  <c:v>62.966692020099295</c:v>
                </c:pt>
                <c:pt idx="4828">
                  <c:v>62.964373404008313</c:v>
                </c:pt>
                <c:pt idx="4829">
                  <c:v>62.946686806065536</c:v>
                </c:pt>
                <c:pt idx="4830">
                  <c:v>62.931803105741949</c:v>
                </c:pt>
                <c:pt idx="4831">
                  <c:v>62.923810310076064</c:v>
                </c:pt>
                <c:pt idx="4832">
                  <c:v>62.92273551474841</c:v>
                </c:pt>
                <c:pt idx="4833">
                  <c:v>62.921150632482544</c:v>
                </c:pt>
                <c:pt idx="4834">
                  <c:v>62.905202458995312</c:v>
                </c:pt>
                <c:pt idx="4835">
                  <c:v>62.902720838731</c:v>
                </c:pt>
                <c:pt idx="4836">
                  <c:v>62.899410434714589</c:v>
                </c:pt>
                <c:pt idx="4837">
                  <c:v>62.899078835195745</c:v>
                </c:pt>
                <c:pt idx="4838">
                  <c:v>62.896902148859915</c:v>
                </c:pt>
                <c:pt idx="4839">
                  <c:v>62.896571409521393</c:v>
                </c:pt>
                <c:pt idx="4840">
                  <c:v>62.896395072552892</c:v>
                </c:pt>
                <c:pt idx="4841">
                  <c:v>62.895745206310337</c:v>
                </c:pt>
                <c:pt idx="4842">
                  <c:v>62.894090219347234</c:v>
                </c:pt>
                <c:pt idx="4843">
                  <c:v>62.888298195066554</c:v>
                </c:pt>
                <c:pt idx="4844">
                  <c:v>62.879973369791628</c:v>
                </c:pt>
                <c:pt idx="4845">
                  <c:v>62.874822179859947</c:v>
                </c:pt>
                <c:pt idx="4846">
                  <c:v>62.873732331376459</c:v>
                </c:pt>
                <c:pt idx="4847">
                  <c:v>62.873531909358576</c:v>
                </c:pt>
                <c:pt idx="4848">
                  <c:v>62.871437800334824</c:v>
                </c:pt>
                <c:pt idx="4849">
                  <c:v>62.870775031387275</c:v>
                </c:pt>
                <c:pt idx="4850">
                  <c:v>62.868365236180871</c:v>
                </c:pt>
                <c:pt idx="4851">
                  <c:v>62.861532393695718</c:v>
                </c:pt>
                <c:pt idx="4852">
                  <c:v>62.860160406062604</c:v>
                </c:pt>
                <c:pt idx="4853">
                  <c:v>62.858186292195477</c:v>
                </c:pt>
                <c:pt idx="4854">
                  <c:v>62.856436255305425</c:v>
                </c:pt>
                <c:pt idx="4855">
                  <c:v>62.85588143898984</c:v>
                </c:pt>
                <c:pt idx="4856">
                  <c:v>62.852568884522633</c:v>
                </c:pt>
                <c:pt idx="4857">
                  <c:v>62.842178336175017</c:v>
                </c:pt>
                <c:pt idx="4858">
                  <c:v>62.840654096622714</c:v>
                </c:pt>
                <c:pt idx="4859">
                  <c:v>62.834527892282161</c:v>
                </c:pt>
                <c:pt idx="4860">
                  <c:v>62.834527892282161</c:v>
                </c:pt>
                <c:pt idx="4861">
                  <c:v>62.833134400140658</c:v>
                </c:pt>
                <c:pt idx="4862">
                  <c:v>62.833134400140658</c:v>
                </c:pt>
                <c:pt idx="4863">
                  <c:v>62.829505729400616</c:v>
                </c:pt>
                <c:pt idx="4864">
                  <c:v>62.822422144348039</c:v>
                </c:pt>
                <c:pt idx="4865">
                  <c:v>62.822422144348032</c:v>
                </c:pt>
                <c:pt idx="4866">
                  <c:v>62.814006570047844</c:v>
                </c:pt>
                <c:pt idx="4867">
                  <c:v>62.807197382521906</c:v>
                </c:pt>
                <c:pt idx="4868">
                  <c:v>62.806853740478367</c:v>
                </c:pt>
                <c:pt idx="4869">
                  <c:v>62.806110114579397</c:v>
                </c:pt>
                <c:pt idx="4870">
                  <c:v>62.806027537267305</c:v>
                </c:pt>
                <c:pt idx="4871">
                  <c:v>62.799145664503115</c:v>
                </c:pt>
                <c:pt idx="4872">
                  <c:v>62.799145664503108</c:v>
                </c:pt>
                <c:pt idx="4873">
                  <c:v>62.794381555721849</c:v>
                </c:pt>
                <c:pt idx="4874">
                  <c:v>62.791578228012519</c:v>
                </c:pt>
                <c:pt idx="4875">
                  <c:v>62.785548363869381</c:v>
                </c:pt>
                <c:pt idx="4876">
                  <c:v>62.784712268584506</c:v>
                </c:pt>
                <c:pt idx="4877">
                  <c:v>62.78248784224013</c:v>
                </c:pt>
                <c:pt idx="4878">
                  <c:v>62.782487842240116</c:v>
                </c:pt>
                <c:pt idx="4879">
                  <c:v>62.776516040269549</c:v>
                </c:pt>
                <c:pt idx="4880">
                  <c:v>62.774542786582764</c:v>
                </c:pt>
                <c:pt idx="4881">
                  <c:v>62.772035360908419</c:v>
                </c:pt>
                <c:pt idx="4882">
                  <c:v>62.768798072220456</c:v>
                </c:pt>
                <c:pt idx="4883">
                  <c:v>62.764517814877216</c:v>
                </c:pt>
                <c:pt idx="4884">
                  <c:v>62.763170772473757</c:v>
                </c:pt>
                <c:pt idx="4885">
                  <c:v>62.758808367908607</c:v>
                </c:pt>
                <c:pt idx="4886">
                  <c:v>62.75560419616351</c:v>
                </c:pt>
                <c:pt idx="4887">
                  <c:v>62.75325203303948</c:v>
                </c:pt>
                <c:pt idx="4888">
                  <c:v>62.753122575899184</c:v>
                </c:pt>
                <c:pt idx="4889">
                  <c:v>62.752637004100492</c:v>
                </c:pt>
                <c:pt idx="4890">
                  <c:v>62.750722242676439</c:v>
                </c:pt>
                <c:pt idx="4891">
                  <c:v>62.750651707889041</c:v>
                </c:pt>
                <c:pt idx="4892">
                  <c:v>62.740981560571356</c:v>
                </c:pt>
                <c:pt idx="4893">
                  <c:v>62.735742632245568</c:v>
                </c:pt>
                <c:pt idx="4894">
                  <c:v>62.735329315594967</c:v>
                </c:pt>
                <c:pt idx="4895">
                  <c:v>62.735163730880622</c:v>
                </c:pt>
                <c:pt idx="4896">
                  <c:v>62.734146567635378</c:v>
                </c:pt>
                <c:pt idx="4897">
                  <c:v>62.733885502903931</c:v>
                </c:pt>
                <c:pt idx="4898">
                  <c:v>62.7332721943256</c:v>
                </c:pt>
                <c:pt idx="4899">
                  <c:v>62.7321496589894</c:v>
                </c:pt>
                <c:pt idx="4900">
                  <c:v>62.731698924494246</c:v>
                </c:pt>
                <c:pt idx="4901">
                  <c:v>62.731568177083432</c:v>
                </c:pt>
                <c:pt idx="4902">
                  <c:v>62.730375106959841</c:v>
                </c:pt>
                <c:pt idx="4903">
                  <c:v>62.729548473658625</c:v>
                </c:pt>
                <c:pt idx="4904">
                  <c:v>62.725315526233757</c:v>
                </c:pt>
                <c:pt idx="4905">
                  <c:v>62.722703158558623</c:v>
                </c:pt>
                <c:pt idx="4906">
                  <c:v>62.709177252892644</c:v>
                </c:pt>
                <c:pt idx="4907">
                  <c:v>62.705820399138211</c:v>
                </c:pt>
                <c:pt idx="4908">
                  <c:v>62.69449440467708</c:v>
                </c:pt>
                <c:pt idx="4909">
                  <c:v>62.691030888561208</c:v>
                </c:pt>
                <c:pt idx="4910">
                  <c:v>62.68727233059068</c:v>
                </c:pt>
                <c:pt idx="4911">
                  <c:v>62.682791651229572</c:v>
                </c:pt>
                <c:pt idx="4912">
                  <c:v>62.676051278130352</c:v>
                </c:pt>
                <c:pt idx="4913">
                  <c:v>62.676051278130352</c:v>
                </c:pt>
                <c:pt idx="4914">
                  <c:v>62.67093406532188</c:v>
                </c:pt>
                <c:pt idx="4915">
                  <c:v>62.666653807978619</c:v>
                </c:pt>
                <c:pt idx="4916">
                  <c:v>62.66438207171587</c:v>
                </c:pt>
                <c:pt idx="4917">
                  <c:v>62.663697798259967</c:v>
                </c:pt>
                <c:pt idx="4918">
                  <c:v>62.660718993762437</c:v>
                </c:pt>
                <c:pt idx="4919">
                  <c:v>62.660602009236982</c:v>
                </c:pt>
                <c:pt idx="4920">
                  <c:v>62.659370230998327</c:v>
                </c:pt>
                <c:pt idx="4921">
                  <c:v>62.658507470123062</c:v>
                </c:pt>
                <c:pt idx="4922">
                  <c:v>62.655919187497283</c:v>
                </c:pt>
                <c:pt idx="4923">
                  <c:v>62.652727918457217</c:v>
                </c:pt>
                <c:pt idx="4924">
                  <c:v>62.652031172386479</c:v>
                </c:pt>
                <c:pt idx="4925">
                  <c:v>62.645101989703882</c:v>
                </c:pt>
                <c:pt idx="4926">
                  <c:v>62.643032825909849</c:v>
                </c:pt>
                <c:pt idx="4927">
                  <c:v>62.641566218439948</c:v>
                </c:pt>
                <c:pt idx="4928">
                  <c:v>62.640527980776497</c:v>
                </c:pt>
                <c:pt idx="4929">
                  <c:v>62.640339171193133</c:v>
                </c:pt>
                <c:pt idx="4930">
                  <c:v>62.640339171193133</c:v>
                </c:pt>
                <c:pt idx="4931">
                  <c:v>62.640339171193133</c:v>
                </c:pt>
                <c:pt idx="4932">
                  <c:v>62.637074356734459</c:v>
                </c:pt>
                <c:pt idx="4933">
                  <c:v>62.635264967401362</c:v>
                </c:pt>
                <c:pt idx="4934">
                  <c:v>62.629755512360468</c:v>
                </c:pt>
                <c:pt idx="4935">
                  <c:v>62.628054935839636</c:v>
                </c:pt>
                <c:pt idx="4936">
                  <c:v>62.627864835985768</c:v>
                </c:pt>
                <c:pt idx="4937">
                  <c:v>62.624945383931298</c:v>
                </c:pt>
                <c:pt idx="4938">
                  <c:v>62.614033996391299</c:v>
                </c:pt>
                <c:pt idx="4939">
                  <c:v>62.613098120187637</c:v>
                </c:pt>
                <c:pt idx="4940">
                  <c:v>62.603393135566407</c:v>
                </c:pt>
                <c:pt idx="4941">
                  <c:v>62.603190993187866</c:v>
                </c:pt>
                <c:pt idx="4942">
                  <c:v>62.592611635256851</c:v>
                </c:pt>
                <c:pt idx="4943">
                  <c:v>62.592586259937015</c:v>
                </c:pt>
                <c:pt idx="4944">
                  <c:v>62.592586259937015</c:v>
                </c:pt>
                <c:pt idx="4945">
                  <c:v>62.588095258411855</c:v>
                </c:pt>
                <c:pt idx="4946">
                  <c:v>62.587598934359008</c:v>
                </c:pt>
                <c:pt idx="4947">
                  <c:v>62.583981015873135</c:v>
                </c:pt>
                <c:pt idx="4948">
                  <c:v>62.583981015873135</c:v>
                </c:pt>
                <c:pt idx="4949">
                  <c:v>62.577643637260508</c:v>
                </c:pt>
                <c:pt idx="4950">
                  <c:v>62.577643637260508</c:v>
                </c:pt>
                <c:pt idx="4951">
                  <c:v>62.573448537770368</c:v>
                </c:pt>
                <c:pt idx="4952">
                  <c:v>62.570373823165554</c:v>
                </c:pt>
                <c:pt idx="4953">
                  <c:v>62.568198427100235</c:v>
                </c:pt>
                <c:pt idx="4954">
                  <c:v>62.567039334099832</c:v>
                </c:pt>
                <c:pt idx="4955">
                  <c:v>62.567039334099832</c:v>
                </c:pt>
                <c:pt idx="4956">
                  <c:v>62.567039334099825</c:v>
                </c:pt>
                <c:pt idx="4957">
                  <c:v>62.560006284641879</c:v>
                </c:pt>
                <c:pt idx="4958">
                  <c:v>62.558526989512053</c:v>
                </c:pt>
                <c:pt idx="4959">
                  <c:v>62.554131037913848</c:v>
                </c:pt>
                <c:pt idx="4960">
                  <c:v>62.548703730094857</c:v>
                </c:pt>
                <c:pt idx="4961">
                  <c:v>62.535179114699396</c:v>
                </c:pt>
                <c:pt idx="4962">
                  <c:v>62.532933183846644</c:v>
                </c:pt>
                <c:pt idx="4963">
                  <c:v>62.531076484595175</c:v>
                </c:pt>
                <c:pt idx="4964">
                  <c:v>62.530177166055701</c:v>
                </c:pt>
                <c:pt idx="4965">
                  <c:v>62.527942847637483</c:v>
                </c:pt>
                <c:pt idx="4966">
                  <c:v>62.523794197885373</c:v>
                </c:pt>
                <c:pt idx="4967">
                  <c:v>62.518214208057053</c:v>
                </c:pt>
                <c:pt idx="4968">
                  <c:v>62.51654631838894</c:v>
                </c:pt>
                <c:pt idx="4969">
                  <c:v>62.516334714026733</c:v>
                </c:pt>
                <c:pt idx="4970">
                  <c:v>62.515400128093553</c:v>
                </c:pt>
                <c:pt idx="4971">
                  <c:v>62.512008867125758</c:v>
                </c:pt>
                <c:pt idx="4972">
                  <c:v>62.508934152520965</c:v>
                </c:pt>
                <c:pt idx="4973">
                  <c:v>62.505126134181232</c:v>
                </c:pt>
                <c:pt idx="4974">
                  <c:v>62.503388569906043</c:v>
                </c:pt>
                <c:pt idx="4975">
                  <c:v>62.501059201560871</c:v>
                </c:pt>
                <c:pt idx="4976">
                  <c:v>62.497337201254545</c:v>
                </c:pt>
                <c:pt idx="4977">
                  <c:v>62.495385021985953</c:v>
                </c:pt>
                <c:pt idx="4978">
                  <c:v>62.493400155864656</c:v>
                </c:pt>
                <c:pt idx="4979">
                  <c:v>62.484048275270652</c:v>
                </c:pt>
                <c:pt idx="4980">
                  <c:v>62.483149386821367</c:v>
                </c:pt>
                <c:pt idx="4981">
                  <c:v>62.478798594690709</c:v>
                </c:pt>
                <c:pt idx="4982">
                  <c:v>62.472947217966933</c:v>
                </c:pt>
                <c:pt idx="4983">
                  <c:v>62.467011113480282</c:v>
                </c:pt>
                <c:pt idx="4984">
                  <c:v>62.46644511482031</c:v>
                </c:pt>
                <c:pt idx="4985">
                  <c:v>62.464173808647715</c:v>
                </c:pt>
                <c:pt idx="4986">
                  <c:v>62.464173808647715</c:v>
                </c:pt>
                <c:pt idx="4987">
                  <c:v>62.464173808647715</c:v>
                </c:pt>
                <c:pt idx="4988">
                  <c:v>62.464115746475144</c:v>
                </c:pt>
                <c:pt idx="4989">
                  <c:v>62.464115746475144</c:v>
                </c:pt>
                <c:pt idx="4990">
                  <c:v>62.464033599253248</c:v>
                </c:pt>
                <c:pt idx="4991">
                  <c:v>62.461326611741342</c:v>
                </c:pt>
                <c:pt idx="4992">
                  <c:v>62.459007135470031</c:v>
                </c:pt>
                <c:pt idx="4993">
                  <c:v>62.458736178664729</c:v>
                </c:pt>
                <c:pt idx="4994">
                  <c:v>62.449999757099874</c:v>
                </c:pt>
                <c:pt idx="4995">
                  <c:v>62.446028734586783</c:v>
                </c:pt>
                <c:pt idx="4996">
                  <c:v>62.445447252680836</c:v>
                </c:pt>
                <c:pt idx="4997">
                  <c:v>62.443402604026311</c:v>
                </c:pt>
                <c:pt idx="4998">
                  <c:v>62.437137910651948</c:v>
                </c:pt>
                <c:pt idx="4999">
                  <c:v>62.436557719016513</c:v>
                </c:pt>
                <c:pt idx="5000">
                  <c:v>62.436557719016506</c:v>
                </c:pt>
                <c:pt idx="5001">
                  <c:v>62.434842519430006</c:v>
                </c:pt>
                <c:pt idx="5002">
                  <c:v>62.433731596528311</c:v>
                </c:pt>
                <c:pt idx="5003">
                  <c:v>62.414307864400499</c:v>
                </c:pt>
                <c:pt idx="5004">
                  <c:v>62.410347594141605</c:v>
                </c:pt>
                <c:pt idx="5005">
                  <c:v>62.40980353008019</c:v>
                </c:pt>
                <c:pt idx="5006">
                  <c:v>62.406163246905642</c:v>
                </c:pt>
                <c:pt idx="5007">
                  <c:v>62.406163246905635</c:v>
                </c:pt>
                <c:pt idx="5008">
                  <c:v>62.4050290991349</c:v>
                </c:pt>
                <c:pt idx="5009">
                  <c:v>62.404389124966244</c:v>
                </c:pt>
                <c:pt idx="5010">
                  <c:v>62.404389124966244</c:v>
                </c:pt>
                <c:pt idx="5011">
                  <c:v>62.404389124966237</c:v>
                </c:pt>
                <c:pt idx="5012">
                  <c:v>62.401399568214522</c:v>
                </c:pt>
                <c:pt idx="5013">
                  <c:v>62.400890771546806</c:v>
                </c:pt>
                <c:pt idx="5014">
                  <c:v>62.398371303347801</c:v>
                </c:pt>
                <c:pt idx="5015">
                  <c:v>62.395996345444907</c:v>
                </c:pt>
                <c:pt idx="5016">
                  <c:v>62.394553392934192</c:v>
                </c:pt>
                <c:pt idx="5017">
                  <c:v>62.394553392934192</c:v>
                </c:pt>
                <c:pt idx="5018">
                  <c:v>62.390971602022368</c:v>
                </c:pt>
                <c:pt idx="5019">
                  <c:v>62.389292530009911</c:v>
                </c:pt>
                <c:pt idx="5020">
                  <c:v>62.38929253000989</c:v>
                </c:pt>
                <c:pt idx="5021">
                  <c:v>62.385521499424534</c:v>
                </c:pt>
                <c:pt idx="5022">
                  <c:v>62.379066706196284</c:v>
                </c:pt>
                <c:pt idx="5023">
                  <c:v>62.377232801723657</c:v>
                </c:pt>
                <c:pt idx="5024">
                  <c:v>62.373994652855359</c:v>
                </c:pt>
                <c:pt idx="5025">
                  <c:v>62.373463491498946</c:v>
                </c:pt>
                <c:pt idx="5026">
                  <c:v>62.373025659708809</c:v>
                </c:pt>
                <c:pt idx="5027">
                  <c:v>62.368189725869634</c:v>
                </c:pt>
                <c:pt idx="5028">
                  <c:v>62.366262921920921</c:v>
                </c:pt>
                <c:pt idx="5029">
                  <c:v>62.362195559210399</c:v>
                </c:pt>
                <c:pt idx="5030">
                  <c:v>62.360789164363879</c:v>
                </c:pt>
                <c:pt idx="5031">
                  <c:v>62.356448694397237</c:v>
                </c:pt>
                <c:pt idx="5032">
                  <c:v>62.352561109376587</c:v>
                </c:pt>
                <c:pt idx="5033">
                  <c:v>62.35084590979006</c:v>
                </c:pt>
                <c:pt idx="5034">
                  <c:v>62.347264979058572</c:v>
                </c:pt>
                <c:pt idx="5035">
                  <c:v>62.347264979058551</c:v>
                </c:pt>
                <c:pt idx="5036">
                  <c:v>62.341862186379146</c:v>
                </c:pt>
                <c:pt idx="5037">
                  <c:v>62.341862186379146</c:v>
                </c:pt>
                <c:pt idx="5038">
                  <c:v>62.337333767009454</c:v>
                </c:pt>
                <c:pt idx="5039">
                  <c:v>62.336069732008255</c:v>
                </c:pt>
                <c:pt idx="5040">
                  <c:v>62.333113292199421</c:v>
                </c:pt>
                <c:pt idx="5041">
                  <c:v>62.325191461411123</c:v>
                </c:pt>
                <c:pt idx="5042">
                  <c:v>62.325191461411123</c:v>
                </c:pt>
                <c:pt idx="5043">
                  <c:v>62.318489796426945</c:v>
                </c:pt>
                <c:pt idx="5044">
                  <c:v>62.31828851422874</c:v>
                </c:pt>
                <c:pt idx="5045">
                  <c:v>62.314598770684938</c:v>
                </c:pt>
                <c:pt idx="5046">
                  <c:v>62.312733039539943</c:v>
                </c:pt>
                <c:pt idx="5047">
                  <c:v>62.311751573778558</c:v>
                </c:pt>
                <c:pt idx="5048">
                  <c:v>62.311490939137293</c:v>
                </c:pt>
                <c:pt idx="5049">
                  <c:v>62.311490939137293</c:v>
                </c:pt>
                <c:pt idx="5050">
                  <c:v>62.311490939137286</c:v>
                </c:pt>
                <c:pt idx="5051">
                  <c:v>62.311490939137286</c:v>
                </c:pt>
                <c:pt idx="5052">
                  <c:v>62.311490939137286</c:v>
                </c:pt>
                <c:pt idx="5053">
                  <c:v>62.311490939137286</c:v>
                </c:pt>
                <c:pt idx="5054">
                  <c:v>62.311490939137286</c:v>
                </c:pt>
                <c:pt idx="5055">
                  <c:v>62.311430726513883</c:v>
                </c:pt>
                <c:pt idx="5056">
                  <c:v>62.311430726513883</c:v>
                </c:pt>
                <c:pt idx="5057">
                  <c:v>62.307187887015175</c:v>
                </c:pt>
                <c:pt idx="5058">
                  <c:v>62.30594664679284</c:v>
                </c:pt>
                <c:pt idx="5059">
                  <c:v>62.301619079531228</c:v>
                </c:pt>
                <c:pt idx="5060">
                  <c:v>62.301559727088147</c:v>
                </c:pt>
                <c:pt idx="5061">
                  <c:v>62.299881085165858</c:v>
                </c:pt>
                <c:pt idx="5062">
                  <c:v>62.294324320206577</c:v>
                </c:pt>
                <c:pt idx="5063">
                  <c:v>62.293697248742895</c:v>
                </c:pt>
                <c:pt idx="5064">
                  <c:v>62.289169689553553</c:v>
                </c:pt>
                <c:pt idx="5065">
                  <c:v>62.284122581442325</c:v>
                </c:pt>
                <c:pt idx="5066">
                  <c:v>62.278506894130146</c:v>
                </c:pt>
                <c:pt idx="5067">
                  <c:v>62.278269914448046</c:v>
                </c:pt>
                <c:pt idx="5068">
                  <c:v>62.273493333051931</c:v>
                </c:pt>
                <c:pt idx="5069">
                  <c:v>62.272595304782989</c:v>
                </c:pt>
                <c:pt idx="5070">
                  <c:v>62.272595304782989</c:v>
                </c:pt>
                <c:pt idx="5071">
                  <c:v>62.266281581129554</c:v>
                </c:pt>
                <c:pt idx="5072">
                  <c:v>62.264639496871474</c:v>
                </c:pt>
                <c:pt idx="5073">
                  <c:v>62.263692868413621</c:v>
                </c:pt>
                <c:pt idx="5074">
                  <c:v>62.263516531445099</c:v>
                </c:pt>
                <c:pt idx="5075">
                  <c:v>62.263516531445092</c:v>
                </c:pt>
                <c:pt idx="5076">
                  <c:v>62.26260474029079</c:v>
                </c:pt>
                <c:pt idx="5077">
                  <c:v>62.243654107346842</c:v>
                </c:pt>
                <c:pt idx="5078">
                  <c:v>62.239977266508056</c:v>
                </c:pt>
                <c:pt idx="5079">
                  <c:v>62.233474733271279</c:v>
                </c:pt>
                <c:pt idx="5080">
                  <c:v>62.218805647941075</c:v>
                </c:pt>
                <c:pt idx="5081">
                  <c:v>62.215363206243374</c:v>
                </c:pt>
                <c:pt idx="5082">
                  <c:v>62.214216585857834</c:v>
                </c:pt>
                <c:pt idx="5083">
                  <c:v>62.207290413806426</c:v>
                </c:pt>
                <c:pt idx="5084">
                  <c:v>62.206969996631905</c:v>
                </c:pt>
                <c:pt idx="5085">
                  <c:v>62.200715625421545</c:v>
                </c:pt>
                <c:pt idx="5086">
                  <c:v>62.19967609748759</c:v>
                </c:pt>
                <c:pt idx="5087">
                  <c:v>62.197713165964828</c:v>
                </c:pt>
                <c:pt idx="5088">
                  <c:v>62.191708247051388</c:v>
                </c:pt>
                <c:pt idx="5089">
                  <c:v>62.185868482762139</c:v>
                </c:pt>
                <c:pt idx="5090">
                  <c:v>62.185867192491642</c:v>
                </c:pt>
                <c:pt idx="5091">
                  <c:v>62.174896022418373</c:v>
                </c:pt>
                <c:pt idx="5092">
                  <c:v>62.174790220237298</c:v>
                </c:pt>
                <c:pt idx="5093">
                  <c:v>62.173974339190252</c:v>
                </c:pt>
                <c:pt idx="5094">
                  <c:v>62.172188174726166</c:v>
                </c:pt>
                <c:pt idx="5095">
                  <c:v>62.156406876223784</c:v>
                </c:pt>
                <c:pt idx="5096">
                  <c:v>62.146557381306408</c:v>
                </c:pt>
                <c:pt idx="5097">
                  <c:v>62.145956545342926</c:v>
                </c:pt>
                <c:pt idx="5098">
                  <c:v>62.143248697650698</c:v>
                </c:pt>
                <c:pt idx="5099">
                  <c:v>62.142279704504169</c:v>
                </c:pt>
                <c:pt idx="5100">
                  <c:v>62.133471457881399</c:v>
                </c:pt>
                <c:pt idx="5101">
                  <c:v>62.128481551762377</c:v>
                </c:pt>
                <c:pt idx="5102">
                  <c:v>62.125704459553255</c:v>
                </c:pt>
                <c:pt idx="5103">
                  <c:v>62.124343224174297</c:v>
                </c:pt>
                <c:pt idx="5104">
                  <c:v>62.124343224174297</c:v>
                </c:pt>
                <c:pt idx="5105">
                  <c:v>62.124121727738228</c:v>
                </c:pt>
                <c:pt idx="5106">
                  <c:v>62.123658090538058</c:v>
                </c:pt>
                <c:pt idx="5107">
                  <c:v>62.123375091208096</c:v>
                </c:pt>
                <c:pt idx="5108">
                  <c:v>62.122253846142385</c:v>
                </c:pt>
                <c:pt idx="5109">
                  <c:v>62.121070668092621</c:v>
                </c:pt>
                <c:pt idx="5110">
                  <c:v>62.119615242967065</c:v>
                </c:pt>
                <c:pt idx="5111">
                  <c:v>62.115324233369627</c:v>
                </c:pt>
                <c:pt idx="5112">
                  <c:v>62.114508782412763</c:v>
                </c:pt>
                <c:pt idx="5113">
                  <c:v>62.104861859964096</c:v>
                </c:pt>
                <c:pt idx="5114">
                  <c:v>62.104045548826882</c:v>
                </c:pt>
                <c:pt idx="5115">
                  <c:v>62.101799617974166</c:v>
                </c:pt>
                <c:pt idx="5116">
                  <c:v>62.101799617974144</c:v>
                </c:pt>
                <c:pt idx="5117">
                  <c:v>62.097342593572229</c:v>
                </c:pt>
                <c:pt idx="5118">
                  <c:v>62.094587866051775</c:v>
                </c:pt>
                <c:pt idx="5119">
                  <c:v>62.09273202698062</c:v>
                </c:pt>
                <c:pt idx="5120">
                  <c:v>62.082292448353947</c:v>
                </c:pt>
                <c:pt idx="5121">
                  <c:v>62.080047807771713</c:v>
                </c:pt>
                <c:pt idx="5122">
                  <c:v>62.075661748247342</c:v>
                </c:pt>
                <c:pt idx="5123">
                  <c:v>62.065435924433743</c:v>
                </c:pt>
                <c:pt idx="5124">
                  <c:v>62.065256576834038</c:v>
                </c:pt>
                <c:pt idx="5125">
                  <c:v>62.062254977557664</c:v>
                </c:pt>
                <c:pt idx="5126">
                  <c:v>62.062254977557664</c:v>
                </c:pt>
                <c:pt idx="5127">
                  <c:v>62.061178891959514</c:v>
                </c:pt>
                <c:pt idx="5128">
                  <c:v>62.055883191731667</c:v>
                </c:pt>
                <c:pt idx="5129">
                  <c:v>62.049061101500698</c:v>
                </c:pt>
                <c:pt idx="5130">
                  <c:v>62.043527991500618</c:v>
                </c:pt>
                <c:pt idx="5131">
                  <c:v>62.032770576240431</c:v>
                </c:pt>
                <c:pt idx="5132">
                  <c:v>62.030228743352708</c:v>
                </c:pt>
                <c:pt idx="5133">
                  <c:v>62.013971335035293</c:v>
                </c:pt>
                <c:pt idx="5134">
                  <c:v>62.008817134472459</c:v>
                </c:pt>
                <c:pt idx="5135">
                  <c:v>62.008817134472459</c:v>
                </c:pt>
                <c:pt idx="5136">
                  <c:v>62.003828518623969</c:v>
                </c:pt>
                <c:pt idx="5137">
                  <c:v>62.000932291438517</c:v>
                </c:pt>
                <c:pt idx="5138">
                  <c:v>61.991225586456629</c:v>
                </c:pt>
                <c:pt idx="5139">
                  <c:v>61.98974908691288</c:v>
                </c:pt>
                <c:pt idx="5140">
                  <c:v>61.989146960678902</c:v>
                </c:pt>
                <c:pt idx="5141">
                  <c:v>61.986602547250186</c:v>
                </c:pt>
                <c:pt idx="5142">
                  <c:v>61.986177618165058</c:v>
                </c:pt>
                <c:pt idx="5143">
                  <c:v>61.976446828133803</c:v>
                </c:pt>
                <c:pt idx="5144">
                  <c:v>61.976446828133803</c:v>
                </c:pt>
                <c:pt idx="5145">
                  <c:v>61.972439678046683</c:v>
                </c:pt>
                <c:pt idx="5146">
                  <c:v>61.966648944036486</c:v>
                </c:pt>
                <c:pt idx="5147">
                  <c:v>61.963693794498163</c:v>
                </c:pt>
                <c:pt idx="5148">
                  <c:v>61.95605582322014</c:v>
                </c:pt>
                <c:pt idx="5149">
                  <c:v>61.95547563158469</c:v>
                </c:pt>
                <c:pt idx="5150">
                  <c:v>61.954270088846236</c:v>
                </c:pt>
                <c:pt idx="5151">
                  <c:v>61.952603919538788</c:v>
                </c:pt>
                <c:pt idx="5152">
                  <c:v>61.950428093383302</c:v>
                </c:pt>
                <c:pt idx="5153">
                  <c:v>61.948347317154727</c:v>
                </c:pt>
                <c:pt idx="5154">
                  <c:v>61.942399600233522</c:v>
                </c:pt>
                <c:pt idx="5155">
                  <c:v>61.942399600233522</c:v>
                </c:pt>
                <c:pt idx="5156">
                  <c:v>61.932812460318097</c:v>
                </c:pt>
                <c:pt idx="5157">
                  <c:v>61.928544245499531</c:v>
                </c:pt>
                <c:pt idx="5158">
                  <c:v>61.926985168643697</c:v>
                </c:pt>
                <c:pt idx="5159">
                  <c:v>61.92697226593868</c:v>
                </c:pt>
                <c:pt idx="5160">
                  <c:v>61.925316418795255</c:v>
                </c:pt>
                <c:pt idx="5161">
                  <c:v>61.92435989826356</c:v>
                </c:pt>
                <c:pt idx="5162">
                  <c:v>61.924359898263553</c:v>
                </c:pt>
                <c:pt idx="5163">
                  <c:v>61.922989200900908</c:v>
                </c:pt>
                <c:pt idx="5164">
                  <c:v>61.920292105462856</c:v>
                </c:pt>
                <c:pt idx="5165">
                  <c:v>61.916013138390106</c:v>
                </c:pt>
                <c:pt idx="5166">
                  <c:v>61.915056187768258</c:v>
                </c:pt>
                <c:pt idx="5167">
                  <c:v>61.906473308393096</c:v>
                </c:pt>
                <c:pt idx="5168">
                  <c:v>61.906473308393096</c:v>
                </c:pt>
                <c:pt idx="5169">
                  <c:v>61.89997077515627</c:v>
                </c:pt>
                <c:pt idx="5170">
                  <c:v>61.897239272504848</c:v>
                </c:pt>
                <c:pt idx="5171">
                  <c:v>61.895585145722102</c:v>
                </c:pt>
                <c:pt idx="5172">
                  <c:v>61.893871666496246</c:v>
                </c:pt>
                <c:pt idx="5173">
                  <c:v>61.890608142308089</c:v>
                </c:pt>
                <c:pt idx="5174">
                  <c:v>61.877639203408542</c:v>
                </c:pt>
                <c:pt idx="5175">
                  <c:v>61.873796347765278</c:v>
                </c:pt>
                <c:pt idx="5176">
                  <c:v>61.867554449169738</c:v>
                </c:pt>
                <c:pt idx="5177">
                  <c:v>61.863758903444861</c:v>
                </c:pt>
                <c:pt idx="5178">
                  <c:v>61.862683247936864</c:v>
                </c:pt>
                <c:pt idx="5179">
                  <c:v>61.857741511916572</c:v>
                </c:pt>
                <c:pt idx="5180">
                  <c:v>61.856736821286162</c:v>
                </c:pt>
                <c:pt idx="5181">
                  <c:v>61.856039215035096</c:v>
                </c:pt>
                <c:pt idx="5182">
                  <c:v>61.852492261426782</c:v>
                </c:pt>
                <c:pt idx="5183">
                  <c:v>61.849843766177628</c:v>
                </c:pt>
                <c:pt idx="5184">
                  <c:v>61.84694667881184</c:v>
                </c:pt>
                <c:pt idx="5185">
                  <c:v>61.845008262428607</c:v>
                </c:pt>
                <c:pt idx="5186">
                  <c:v>61.843945079535459</c:v>
                </c:pt>
                <c:pt idx="5187">
                  <c:v>61.843945079535459</c:v>
                </c:pt>
                <c:pt idx="5188">
                  <c:v>61.841037239915529</c:v>
                </c:pt>
                <c:pt idx="5189">
                  <c:v>61.835751001671369</c:v>
                </c:pt>
                <c:pt idx="5190">
                  <c:v>61.83517296048673</c:v>
                </c:pt>
                <c:pt idx="5191">
                  <c:v>61.833672375893634</c:v>
                </c:pt>
                <c:pt idx="5192">
                  <c:v>61.833672375893634</c:v>
                </c:pt>
                <c:pt idx="5193">
                  <c:v>61.832607902729997</c:v>
                </c:pt>
                <c:pt idx="5194">
                  <c:v>61.825360453323746</c:v>
                </c:pt>
                <c:pt idx="5195">
                  <c:v>61.825360453323739</c:v>
                </c:pt>
                <c:pt idx="5196">
                  <c:v>61.824663277162834</c:v>
                </c:pt>
                <c:pt idx="5197">
                  <c:v>61.824662847072666</c:v>
                </c:pt>
                <c:pt idx="5198">
                  <c:v>61.823551924170985</c:v>
                </c:pt>
                <c:pt idx="5199">
                  <c:v>61.82268873320556</c:v>
                </c:pt>
                <c:pt idx="5200">
                  <c:v>61.822192839242852</c:v>
                </c:pt>
                <c:pt idx="5201">
                  <c:v>61.822109831840599</c:v>
                </c:pt>
                <c:pt idx="5202">
                  <c:v>61.813432332628636</c:v>
                </c:pt>
                <c:pt idx="5203">
                  <c:v>61.809732266920854</c:v>
                </c:pt>
                <c:pt idx="5204">
                  <c:v>61.805275672609085</c:v>
                </c:pt>
                <c:pt idx="5205">
                  <c:v>61.798464334632293</c:v>
                </c:pt>
                <c:pt idx="5206">
                  <c:v>61.796680320619039</c:v>
                </c:pt>
                <c:pt idx="5207">
                  <c:v>61.792542423121112</c:v>
                </c:pt>
                <c:pt idx="5208">
                  <c:v>61.791466337522969</c:v>
                </c:pt>
                <c:pt idx="5209">
                  <c:v>61.78682093362783</c:v>
                </c:pt>
                <c:pt idx="5210">
                  <c:v>61.782717873433413</c:v>
                </c:pt>
                <c:pt idx="5211">
                  <c:v>61.78090848410033</c:v>
                </c:pt>
                <c:pt idx="5212">
                  <c:v>61.777244545966582</c:v>
                </c:pt>
                <c:pt idx="5213">
                  <c:v>61.774454120962261</c:v>
                </c:pt>
                <c:pt idx="5214">
                  <c:v>61.771085654773302</c:v>
                </c:pt>
                <c:pt idx="5215">
                  <c:v>61.763459726019995</c:v>
                </c:pt>
                <c:pt idx="5216">
                  <c:v>61.761190140208043</c:v>
                </c:pt>
                <c:pt idx="5217">
                  <c:v>61.758624652361142</c:v>
                </c:pt>
                <c:pt idx="5218">
                  <c:v>61.753587866413909</c:v>
                </c:pt>
                <c:pt idx="5219">
                  <c:v>61.75208685173066</c:v>
                </c:pt>
                <c:pt idx="5220">
                  <c:v>61.748894722510229</c:v>
                </c:pt>
                <c:pt idx="5221">
                  <c:v>61.742652823914717</c:v>
                </c:pt>
                <c:pt idx="5222">
                  <c:v>61.737416046039762</c:v>
                </c:pt>
                <c:pt idx="5223">
                  <c:v>61.733986076956946</c:v>
                </c:pt>
                <c:pt idx="5224">
                  <c:v>61.731303174494407</c:v>
                </c:pt>
                <c:pt idx="5225">
                  <c:v>61.727367419375014</c:v>
                </c:pt>
                <c:pt idx="5226">
                  <c:v>61.723548218690937</c:v>
                </c:pt>
                <c:pt idx="5227">
                  <c:v>61.712848435513138</c:v>
                </c:pt>
                <c:pt idx="5228">
                  <c:v>61.7112644134276</c:v>
                </c:pt>
                <c:pt idx="5229">
                  <c:v>61.710211982788643</c:v>
                </c:pt>
                <c:pt idx="5230">
                  <c:v>61.699205975411864</c:v>
                </c:pt>
                <c:pt idx="5231">
                  <c:v>61.686815507787117</c:v>
                </c:pt>
                <c:pt idx="5232">
                  <c:v>61.681660877134092</c:v>
                </c:pt>
                <c:pt idx="5233">
                  <c:v>61.679239469493169</c:v>
                </c:pt>
                <c:pt idx="5234">
                  <c:v>61.678870452129779</c:v>
                </c:pt>
                <c:pt idx="5235">
                  <c:v>61.677050310542491</c:v>
                </c:pt>
                <c:pt idx="5236">
                  <c:v>61.671801490142876</c:v>
                </c:pt>
                <c:pt idx="5237">
                  <c:v>61.669331482313062</c:v>
                </c:pt>
                <c:pt idx="5238">
                  <c:v>61.669331482313055</c:v>
                </c:pt>
                <c:pt idx="5239">
                  <c:v>61.669331482313055</c:v>
                </c:pt>
                <c:pt idx="5240">
                  <c:v>61.669331482313055</c:v>
                </c:pt>
                <c:pt idx="5241">
                  <c:v>61.66927342014052</c:v>
                </c:pt>
                <c:pt idx="5242">
                  <c:v>61.659045015785878</c:v>
                </c:pt>
                <c:pt idx="5243">
                  <c:v>61.652839244764415</c:v>
                </c:pt>
                <c:pt idx="5244">
                  <c:v>61.647448924699802</c:v>
                </c:pt>
                <c:pt idx="5245">
                  <c:v>61.63888797992314</c:v>
                </c:pt>
                <c:pt idx="5246">
                  <c:v>61.637386535149695</c:v>
                </c:pt>
                <c:pt idx="5247">
                  <c:v>61.629572656993332</c:v>
                </c:pt>
                <c:pt idx="5248">
                  <c:v>61.629028592931931</c:v>
                </c:pt>
                <c:pt idx="5249">
                  <c:v>61.624950477967232</c:v>
                </c:pt>
                <c:pt idx="5250">
                  <c:v>61.609923772663059</c:v>
                </c:pt>
                <c:pt idx="5251">
                  <c:v>61.606743040832058</c:v>
                </c:pt>
                <c:pt idx="5252">
                  <c:v>61.606589928732568</c:v>
                </c:pt>
                <c:pt idx="5253">
                  <c:v>61.606400689059036</c:v>
                </c:pt>
                <c:pt idx="5254">
                  <c:v>61.594212363812815</c:v>
                </c:pt>
                <c:pt idx="5255">
                  <c:v>61.594212363812808</c:v>
                </c:pt>
                <c:pt idx="5256">
                  <c:v>61.587745958150059</c:v>
                </c:pt>
                <c:pt idx="5257">
                  <c:v>61.58541615971474</c:v>
                </c:pt>
                <c:pt idx="5258">
                  <c:v>61.577307239703721</c:v>
                </c:pt>
                <c:pt idx="5259">
                  <c:v>61.577307239703721</c:v>
                </c:pt>
                <c:pt idx="5260">
                  <c:v>61.577307239703714</c:v>
                </c:pt>
                <c:pt idx="5261">
                  <c:v>61.572671297792269</c:v>
                </c:pt>
                <c:pt idx="5262">
                  <c:v>61.565802757823256</c:v>
                </c:pt>
                <c:pt idx="5263">
                  <c:v>61.561854960179176</c:v>
                </c:pt>
                <c:pt idx="5264">
                  <c:v>61.561854960179176</c:v>
                </c:pt>
                <c:pt idx="5265">
                  <c:v>61.561854960179176</c:v>
                </c:pt>
                <c:pt idx="5266">
                  <c:v>61.561854960179176</c:v>
                </c:pt>
                <c:pt idx="5267">
                  <c:v>61.561854960179176</c:v>
                </c:pt>
                <c:pt idx="5268">
                  <c:v>61.561854960179176</c:v>
                </c:pt>
                <c:pt idx="5269">
                  <c:v>61.561854960179168</c:v>
                </c:pt>
                <c:pt idx="5270">
                  <c:v>61.561854960179168</c:v>
                </c:pt>
                <c:pt idx="5271">
                  <c:v>61.534759279650167</c:v>
                </c:pt>
                <c:pt idx="5272">
                  <c:v>61.530432142478723</c:v>
                </c:pt>
                <c:pt idx="5273">
                  <c:v>61.522026030162216</c:v>
                </c:pt>
                <c:pt idx="5274">
                  <c:v>61.515985843855091</c:v>
                </c:pt>
                <c:pt idx="5275">
                  <c:v>61.509624810283263</c:v>
                </c:pt>
                <c:pt idx="5276">
                  <c:v>61.503619031189508</c:v>
                </c:pt>
                <c:pt idx="5277">
                  <c:v>61.503074106947771</c:v>
                </c:pt>
                <c:pt idx="5278">
                  <c:v>61.475789616835392</c:v>
                </c:pt>
                <c:pt idx="5279">
                  <c:v>61.471947191282275</c:v>
                </c:pt>
                <c:pt idx="5280">
                  <c:v>61.450206563424167</c:v>
                </c:pt>
                <c:pt idx="5281">
                  <c:v>61.44771118027451</c:v>
                </c:pt>
                <c:pt idx="5282">
                  <c:v>61.435486727454247</c:v>
                </c:pt>
                <c:pt idx="5283">
                  <c:v>61.425745185168807</c:v>
                </c:pt>
                <c:pt idx="5284">
                  <c:v>61.417008333513806</c:v>
                </c:pt>
                <c:pt idx="5285">
                  <c:v>61.413131070657151</c:v>
                </c:pt>
                <c:pt idx="5286">
                  <c:v>61.406273713032462</c:v>
                </c:pt>
                <c:pt idx="5287">
                  <c:v>61.404276374296337</c:v>
                </c:pt>
                <c:pt idx="5288">
                  <c:v>61.402279465650373</c:v>
                </c:pt>
                <c:pt idx="5289">
                  <c:v>61.402279465650373</c:v>
                </c:pt>
                <c:pt idx="5290">
                  <c:v>61.383799781439414</c:v>
                </c:pt>
                <c:pt idx="5291">
                  <c:v>61.379934776152538</c:v>
                </c:pt>
                <c:pt idx="5292">
                  <c:v>61.352436316182001</c:v>
                </c:pt>
                <c:pt idx="5293">
                  <c:v>61.350792941653424</c:v>
                </c:pt>
                <c:pt idx="5294">
                  <c:v>61.350521124667793</c:v>
                </c:pt>
                <c:pt idx="5295">
                  <c:v>61.332161865703654</c:v>
                </c:pt>
                <c:pt idx="5296">
                  <c:v>61.330398926108579</c:v>
                </c:pt>
                <c:pt idx="5297">
                  <c:v>61.328555129562119</c:v>
                </c:pt>
                <c:pt idx="5298">
                  <c:v>61.326225761216961</c:v>
                </c:pt>
                <c:pt idx="5299">
                  <c:v>61.324748401492876</c:v>
                </c:pt>
                <c:pt idx="5300">
                  <c:v>61.314131625717359</c:v>
                </c:pt>
                <c:pt idx="5301">
                  <c:v>61.312654696083435</c:v>
                </c:pt>
                <c:pt idx="5302">
                  <c:v>61.312181166809417</c:v>
                </c:pt>
                <c:pt idx="5303">
                  <c:v>61.296989521926164</c:v>
                </c:pt>
                <c:pt idx="5304">
                  <c:v>61.294968528230832</c:v>
                </c:pt>
                <c:pt idx="5305">
                  <c:v>61.293927710026381</c:v>
                </c:pt>
                <c:pt idx="5306">
                  <c:v>61.291066750234663</c:v>
                </c:pt>
                <c:pt idx="5307">
                  <c:v>61.288902966603835</c:v>
                </c:pt>
                <c:pt idx="5308">
                  <c:v>61.28753312942154</c:v>
                </c:pt>
                <c:pt idx="5309">
                  <c:v>61.284836033983481</c:v>
                </c:pt>
                <c:pt idx="5310">
                  <c:v>61.276241972263954</c:v>
                </c:pt>
                <c:pt idx="5311">
                  <c:v>61.271643448197032</c:v>
                </c:pt>
                <c:pt idx="5312">
                  <c:v>61.269077530259949</c:v>
                </c:pt>
                <c:pt idx="5313">
                  <c:v>61.267528775568124</c:v>
                </c:pt>
                <c:pt idx="5314">
                  <c:v>61.264715555784953</c:v>
                </c:pt>
                <c:pt idx="5315">
                  <c:v>61.263485067816802</c:v>
                </c:pt>
                <c:pt idx="5316">
                  <c:v>61.259928222134668</c:v>
                </c:pt>
                <c:pt idx="5317">
                  <c:v>61.247702909134084</c:v>
                </c:pt>
                <c:pt idx="5318">
                  <c:v>61.230254151053728</c:v>
                </c:pt>
                <c:pt idx="5319">
                  <c:v>61.221220967273553</c:v>
                </c:pt>
                <c:pt idx="5320">
                  <c:v>61.213820405767798</c:v>
                </c:pt>
                <c:pt idx="5321">
                  <c:v>61.197422788055924</c:v>
                </c:pt>
                <c:pt idx="5322">
                  <c:v>61.194515378526141</c:v>
                </c:pt>
                <c:pt idx="5323">
                  <c:v>61.187811563091131</c:v>
                </c:pt>
                <c:pt idx="5324">
                  <c:v>61.186356137965575</c:v>
                </c:pt>
                <c:pt idx="5325">
                  <c:v>61.172796685266555</c:v>
                </c:pt>
                <c:pt idx="5326">
                  <c:v>61.165668800926767</c:v>
                </c:pt>
                <c:pt idx="5327">
                  <c:v>61.136006342280339</c:v>
                </c:pt>
                <c:pt idx="5328">
                  <c:v>61.134894989288497</c:v>
                </c:pt>
                <c:pt idx="5329">
                  <c:v>61.134150503209185</c:v>
                </c:pt>
                <c:pt idx="5330">
                  <c:v>61.126856604064869</c:v>
                </c:pt>
                <c:pt idx="5331">
                  <c:v>61.117930082646147</c:v>
                </c:pt>
                <c:pt idx="5332">
                  <c:v>61.114655376113653</c:v>
                </c:pt>
                <c:pt idx="5333">
                  <c:v>61.109985457078992</c:v>
                </c:pt>
                <c:pt idx="5334">
                  <c:v>61.103991290419735</c:v>
                </c:pt>
                <c:pt idx="5335">
                  <c:v>61.103448516628823</c:v>
                </c:pt>
                <c:pt idx="5336">
                  <c:v>61.103341424177223</c:v>
                </c:pt>
                <c:pt idx="5337">
                  <c:v>61.099546738632661</c:v>
                </c:pt>
                <c:pt idx="5338">
                  <c:v>61.094924559606532</c:v>
                </c:pt>
                <c:pt idx="5339">
                  <c:v>61.086801876710176</c:v>
                </c:pt>
                <c:pt idx="5340">
                  <c:v>61.086009220532162</c:v>
                </c:pt>
                <c:pt idx="5341">
                  <c:v>61.078254264728685</c:v>
                </c:pt>
                <c:pt idx="5342">
                  <c:v>61.07208376110092</c:v>
                </c:pt>
                <c:pt idx="5343">
                  <c:v>61.06743792711562</c:v>
                </c:pt>
                <c:pt idx="5344">
                  <c:v>61.066905475488717</c:v>
                </c:pt>
                <c:pt idx="5345">
                  <c:v>61.066337756468108</c:v>
                </c:pt>
                <c:pt idx="5346">
                  <c:v>61.064506002446315</c:v>
                </c:pt>
                <c:pt idx="5347">
                  <c:v>61.063548621734277</c:v>
                </c:pt>
                <c:pt idx="5348">
                  <c:v>61.057578110034214</c:v>
                </c:pt>
                <c:pt idx="5349">
                  <c:v>61.053476770200497</c:v>
                </c:pt>
                <c:pt idx="5350">
                  <c:v>61.051821353147226</c:v>
                </c:pt>
                <c:pt idx="5351">
                  <c:v>61.050897519468251</c:v>
                </c:pt>
                <c:pt idx="5352">
                  <c:v>61.038508342113978</c:v>
                </c:pt>
                <c:pt idx="5353">
                  <c:v>61.030517266808765</c:v>
                </c:pt>
                <c:pt idx="5354">
                  <c:v>61.022121906746442</c:v>
                </c:pt>
                <c:pt idx="5355">
                  <c:v>61.020692287030904</c:v>
                </c:pt>
                <c:pt idx="5356">
                  <c:v>61.01738231310469</c:v>
                </c:pt>
                <c:pt idx="5357">
                  <c:v>61.013776437143505</c:v>
                </c:pt>
                <c:pt idx="5358">
                  <c:v>61.01317302063903</c:v>
                </c:pt>
                <c:pt idx="5359">
                  <c:v>61.006872199690626</c:v>
                </c:pt>
                <c:pt idx="5360">
                  <c:v>61.006872199690626</c:v>
                </c:pt>
                <c:pt idx="5361">
                  <c:v>61.006754354984828</c:v>
                </c:pt>
                <c:pt idx="5362">
                  <c:v>60.999626470645026</c:v>
                </c:pt>
                <c:pt idx="5363">
                  <c:v>60.995309225547409</c:v>
                </c:pt>
                <c:pt idx="5364">
                  <c:v>60.992330851140068</c:v>
                </c:pt>
                <c:pt idx="5365">
                  <c:v>60.985129851471825</c:v>
                </c:pt>
                <c:pt idx="5366">
                  <c:v>60.98356991443567</c:v>
                </c:pt>
                <c:pt idx="5367">
                  <c:v>60.980827229439896</c:v>
                </c:pt>
                <c:pt idx="5368">
                  <c:v>60.978876340441808</c:v>
                </c:pt>
                <c:pt idx="5369">
                  <c:v>60.976028283355106</c:v>
                </c:pt>
                <c:pt idx="5370">
                  <c:v>60.973663647616242</c:v>
                </c:pt>
                <c:pt idx="5371">
                  <c:v>60.97168910365896</c:v>
                </c:pt>
                <c:pt idx="5372">
                  <c:v>60.971441371722712</c:v>
                </c:pt>
                <c:pt idx="5373">
                  <c:v>60.968934376138506</c:v>
                </c:pt>
                <c:pt idx="5374">
                  <c:v>60.968414397126445</c:v>
                </c:pt>
                <c:pt idx="5375">
                  <c:v>60.963520401114714</c:v>
                </c:pt>
                <c:pt idx="5376">
                  <c:v>60.9614155398368</c:v>
                </c:pt>
                <c:pt idx="5377">
                  <c:v>60.959193263943241</c:v>
                </c:pt>
                <c:pt idx="5378">
                  <c:v>60.953128992586755</c:v>
                </c:pt>
                <c:pt idx="5379">
                  <c:v>60.952041294554093</c:v>
                </c:pt>
                <c:pt idx="5380">
                  <c:v>60.950455982198058</c:v>
                </c:pt>
                <c:pt idx="5381">
                  <c:v>60.941400863819368</c:v>
                </c:pt>
                <c:pt idx="5382">
                  <c:v>60.940372088139611</c:v>
                </c:pt>
                <c:pt idx="5383">
                  <c:v>60.938504636633922</c:v>
                </c:pt>
                <c:pt idx="5384">
                  <c:v>60.936399345265841</c:v>
                </c:pt>
                <c:pt idx="5385">
                  <c:v>60.931115687562681</c:v>
                </c:pt>
                <c:pt idx="5386">
                  <c:v>60.930133791711157</c:v>
                </c:pt>
                <c:pt idx="5387">
                  <c:v>60.923217941823729</c:v>
                </c:pt>
                <c:pt idx="5388">
                  <c:v>60.92008430486603</c:v>
                </c:pt>
                <c:pt idx="5389">
                  <c:v>60.918017291522844</c:v>
                </c:pt>
                <c:pt idx="5390">
                  <c:v>60.911903989887278</c:v>
                </c:pt>
                <c:pt idx="5391">
                  <c:v>60.905296729694797</c:v>
                </c:pt>
                <c:pt idx="5392">
                  <c:v>60.904088821460434</c:v>
                </c:pt>
                <c:pt idx="5393">
                  <c:v>60.904020007033694</c:v>
                </c:pt>
                <c:pt idx="5394">
                  <c:v>60.895837111513934</c:v>
                </c:pt>
                <c:pt idx="5395">
                  <c:v>60.894868978547727</c:v>
                </c:pt>
                <c:pt idx="5396">
                  <c:v>60.892740892400774</c:v>
                </c:pt>
                <c:pt idx="5397">
                  <c:v>60.889773700337777</c:v>
                </c:pt>
                <c:pt idx="5398">
                  <c:v>60.888200000416248</c:v>
                </c:pt>
                <c:pt idx="5399">
                  <c:v>60.886899407750853</c:v>
                </c:pt>
                <c:pt idx="5400">
                  <c:v>60.886238359163983</c:v>
                </c:pt>
                <c:pt idx="5401">
                  <c:v>60.877383662803176</c:v>
                </c:pt>
                <c:pt idx="5402">
                  <c:v>60.873931329031656</c:v>
                </c:pt>
                <c:pt idx="5403">
                  <c:v>60.871815715499558</c:v>
                </c:pt>
                <c:pt idx="5404">
                  <c:v>60.867179773588084</c:v>
                </c:pt>
                <c:pt idx="5405">
                  <c:v>60.866979351570208</c:v>
                </c:pt>
                <c:pt idx="5406">
                  <c:v>60.863706365398379</c:v>
                </c:pt>
                <c:pt idx="5407">
                  <c:v>60.863706365398365</c:v>
                </c:pt>
                <c:pt idx="5408">
                  <c:v>60.860465635989058</c:v>
                </c:pt>
                <c:pt idx="5409">
                  <c:v>60.85347882122408</c:v>
                </c:pt>
                <c:pt idx="5410">
                  <c:v>60.853408286436668</c:v>
                </c:pt>
                <c:pt idx="5411">
                  <c:v>60.85093655824619</c:v>
                </c:pt>
                <c:pt idx="5412">
                  <c:v>60.847424872031603</c:v>
                </c:pt>
                <c:pt idx="5413">
                  <c:v>60.841385975994974</c:v>
                </c:pt>
                <c:pt idx="5414">
                  <c:v>60.831205741739062</c:v>
                </c:pt>
                <c:pt idx="5415">
                  <c:v>60.824371608983427</c:v>
                </c:pt>
                <c:pt idx="5416">
                  <c:v>60.824371608983427</c:v>
                </c:pt>
                <c:pt idx="5417">
                  <c:v>60.823982377382173</c:v>
                </c:pt>
                <c:pt idx="5418">
                  <c:v>60.820826375735805</c:v>
                </c:pt>
                <c:pt idx="5419">
                  <c:v>60.808578698046531</c:v>
                </c:pt>
                <c:pt idx="5420">
                  <c:v>60.805822250165406</c:v>
                </c:pt>
                <c:pt idx="5421">
                  <c:v>60.795573631572942</c:v>
                </c:pt>
                <c:pt idx="5422">
                  <c:v>60.79129509459036</c:v>
                </c:pt>
                <c:pt idx="5423">
                  <c:v>60.787605351046572</c:v>
                </c:pt>
                <c:pt idx="5424">
                  <c:v>60.784567194105982</c:v>
                </c:pt>
                <c:pt idx="5425">
                  <c:v>60.768985457441147</c:v>
                </c:pt>
                <c:pt idx="5426">
                  <c:v>60.76419683352033</c:v>
                </c:pt>
                <c:pt idx="5427">
                  <c:v>60.754645821178954</c:v>
                </c:pt>
                <c:pt idx="5428">
                  <c:v>60.749301520762245</c:v>
                </c:pt>
                <c:pt idx="5429">
                  <c:v>60.745176095879138</c:v>
                </c:pt>
                <c:pt idx="5430">
                  <c:v>60.745176095879138</c:v>
                </c:pt>
                <c:pt idx="5431">
                  <c:v>60.741546780003844</c:v>
                </c:pt>
                <c:pt idx="5432">
                  <c:v>60.729371142417556</c:v>
                </c:pt>
                <c:pt idx="5433">
                  <c:v>60.726166970672459</c:v>
                </c:pt>
                <c:pt idx="5434">
                  <c:v>60.716233608172509</c:v>
                </c:pt>
                <c:pt idx="5435">
                  <c:v>60.71537170747758</c:v>
                </c:pt>
                <c:pt idx="5436">
                  <c:v>60.7071316099656</c:v>
                </c:pt>
                <c:pt idx="5437">
                  <c:v>60.698029611758692</c:v>
                </c:pt>
                <c:pt idx="5438">
                  <c:v>60.693559684651724</c:v>
                </c:pt>
                <c:pt idx="5439">
                  <c:v>60.690770980008097</c:v>
                </c:pt>
                <c:pt idx="5440">
                  <c:v>60.687351763179429</c:v>
                </c:pt>
                <c:pt idx="5441">
                  <c:v>60.6791606959465</c:v>
                </c:pt>
                <c:pt idx="5442">
                  <c:v>60.678154715045572</c:v>
                </c:pt>
                <c:pt idx="5443">
                  <c:v>60.674962585825156</c:v>
                </c:pt>
                <c:pt idx="5444">
                  <c:v>60.674465831682127</c:v>
                </c:pt>
                <c:pt idx="5445">
                  <c:v>60.666580988648192</c:v>
                </c:pt>
                <c:pt idx="5446">
                  <c:v>60.666060579545963</c:v>
                </c:pt>
                <c:pt idx="5447">
                  <c:v>60.664642142174777</c:v>
                </c:pt>
                <c:pt idx="5448">
                  <c:v>60.661604845414523</c:v>
                </c:pt>
                <c:pt idx="5449">
                  <c:v>60.657147390922432</c:v>
                </c:pt>
                <c:pt idx="5450">
                  <c:v>60.650148533632759</c:v>
                </c:pt>
                <c:pt idx="5451">
                  <c:v>60.64958081461215</c:v>
                </c:pt>
                <c:pt idx="5452">
                  <c:v>60.647217039053643</c:v>
                </c:pt>
                <c:pt idx="5453">
                  <c:v>60.647217039053643</c:v>
                </c:pt>
                <c:pt idx="5454">
                  <c:v>60.6471688689549</c:v>
                </c:pt>
                <c:pt idx="5455">
                  <c:v>60.643763845101766</c:v>
                </c:pt>
                <c:pt idx="5456">
                  <c:v>60.642357880345443</c:v>
                </c:pt>
                <c:pt idx="5457">
                  <c:v>60.637593771564163</c:v>
                </c:pt>
                <c:pt idx="5458">
                  <c:v>60.634141867882811</c:v>
                </c:pt>
                <c:pt idx="5459">
                  <c:v>60.633657156264462</c:v>
                </c:pt>
                <c:pt idx="5460">
                  <c:v>60.62955452616022</c:v>
                </c:pt>
                <c:pt idx="5461">
                  <c:v>60.623381872081616</c:v>
                </c:pt>
                <c:pt idx="5462">
                  <c:v>60.623381872081616</c:v>
                </c:pt>
                <c:pt idx="5463">
                  <c:v>60.623381872081609</c:v>
                </c:pt>
                <c:pt idx="5464">
                  <c:v>60.622414599295759</c:v>
                </c:pt>
                <c:pt idx="5465">
                  <c:v>60.622414599295759</c:v>
                </c:pt>
                <c:pt idx="5466">
                  <c:v>60.622414599295759</c:v>
                </c:pt>
                <c:pt idx="5467">
                  <c:v>60.61088689254624</c:v>
                </c:pt>
                <c:pt idx="5468">
                  <c:v>60.606204930986898</c:v>
                </c:pt>
                <c:pt idx="5469">
                  <c:v>60.599171236393708</c:v>
                </c:pt>
                <c:pt idx="5470">
                  <c:v>60.599171236393708</c:v>
                </c:pt>
                <c:pt idx="5471">
                  <c:v>60.594405407251763</c:v>
                </c:pt>
                <c:pt idx="5472">
                  <c:v>60.590778026782225</c:v>
                </c:pt>
                <c:pt idx="5473">
                  <c:v>60.58980731327501</c:v>
                </c:pt>
                <c:pt idx="5474">
                  <c:v>60.583730999393843</c:v>
                </c:pt>
                <c:pt idx="5475">
                  <c:v>60.579107530097232</c:v>
                </c:pt>
                <c:pt idx="5476">
                  <c:v>60.572759829320603</c:v>
                </c:pt>
                <c:pt idx="5477">
                  <c:v>60.570147891735644</c:v>
                </c:pt>
                <c:pt idx="5478">
                  <c:v>60.56694285981019</c:v>
                </c:pt>
                <c:pt idx="5479">
                  <c:v>60.565145513001767</c:v>
                </c:pt>
                <c:pt idx="5480">
                  <c:v>60.560002494783262</c:v>
                </c:pt>
                <c:pt idx="5481">
                  <c:v>60.5552633312317</c:v>
                </c:pt>
                <c:pt idx="5482">
                  <c:v>60.545581571479524</c:v>
                </c:pt>
                <c:pt idx="5483">
                  <c:v>60.541868172976528</c:v>
                </c:pt>
                <c:pt idx="5484">
                  <c:v>60.533639687899047</c:v>
                </c:pt>
                <c:pt idx="5485">
                  <c:v>60.528048085636229</c:v>
                </c:pt>
                <c:pt idx="5486">
                  <c:v>60.522253910904688</c:v>
                </c:pt>
                <c:pt idx="5487">
                  <c:v>60.522089616460846</c:v>
                </c:pt>
                <c:pt idx="5488">
                  <c:v>60.520541721949378</c:v>
                </c:pt>
                <c:pt idx="5489">
                  <c:v>60.515469668608446</c:v>
                </c:pt>
                <c:pt idx="5490">
                  <c:v>60.514914422202686</c:v>
                </c:pt>
                <c:pt idx="5491">
                  <c:v>60.51199410996788</c:v>
                </c:pt>
                <c:pt idx="5492">
                  <c:v>60.505799091200586</c:v>
                </c:pt>
                <c:pt idx="5493">
                  <c:v>60.504238293984081</c:v>
                </c:pt>
                <c:pt idx="5494">
                  <c:v>60.503635307569766</c:v>
                </c:pt>
                <c:pt idx="5495">
                  <c:v>60.501141644780752</c:v>
                </c:pt>
                <c:pt idx="5496">
                  <c:v>60.497239436694414</c:v>
                </c:pt>
                <c:pt idx="5497">
                  <c:v>60.484162975253092</c:v>
                </c:pt>
                <c:pt idx="5498">
                  <c:v>60.477341315112291</c:v>
                </c:pt>
                <c:pt idx="5499">
                  <c:v>60.471549290831597</c:v>
                </c:pt>
                <c:pt idx="5500">
                  <c:v>60.470285255830412</c:v>
                </c:pt>
                <c:pt idx="5501">
                  <c:v>60.467778690336381</c:v>
                </c:pt>
                <c:pt idx="5502">
                  <c:v>60.456156793840293</c:v>
                </c:pt>
                <c:pt idx="5503">
                  <c:v>60.455082428602807</c:v>
                </c:pt>
                <c:pt idx="5504">
                  <c:v>60.451876966587193</c:v>
                </c:pt>
                <c:pt idx="5505">
                  <c:v>60.451747079356714</c:v>
                </c:pt>
                <c:pt idx="5506">
                  <c:v>60.448920526778366</c:v>
                </c:pt>
                <c:pt idx="5507">
                  <c:v>60.448331303249404</c:v>
                </c:pt>
                <c:pt idx="5508">
                  <c:v>60.439392739306008</c:v>
                </c:pt>
                <c:pt idx="5509">
                  <c:v>60.431601655928489</c:v>
                </c:pt>
                <c:pt idx="5510">
                  <c:v>60.425265137496218</c:v>
                </c:pt>
                <c:pt idx="5511">
                  <c:v>60.418031020885117</c:v>
                </c:pt>
                <c:pt idx="5512">
                  <c:v>60.416989342500358</c:v>
                </c:pt>
                <c:pt idx="5513">
                  <c:v>60.408572477929674</c:v>
                </c:pt>
                <c:pt idx="5514">
                  <c:v>60.406481379537112</c:v>
                </c:pt>
                <c:pt idx="5515">
                  <c:v>60.401254923826173</c:v>
                </c:pt>
                <c:pt idx="5516">
                  <c:v>60.400959451881356</c:v>
                </c:pt>
                <c:pt idx="5517">
                  <c:v>60.400959451881356</c:v>
                </c:pt>
                <c:pt idx="5518">
                  <c:v>60.396441784765848</c:v>
                </c:pt>
                <c:pt idx="5519">
                  <c:v>60.388025350285353</c:v>
                </c:pt>
                <c:pt idx="5520">
                  <c:v>60.376227116820722</c:v>
                </c:pt>
                <c:pt idx="5521">
                  <c:v>60.366982758768508</c:v>
                </c:pt>
                <c:pt idx="5522">
                  <c:v>60.366664061954665</c:v>
                </c:pt>
                <c:pt idx="5523">
                  <c:v>60.356116960786188</c:v>
                </c:pt>
                <c:pt idx="5524">
                  <c:v>60.339377851481586</c:v>
                </c:pt>
                <c:pt idx="5525">
                  <c:v>60.330948514296075</c:v>
                </c:pt>
                <c:pt idx="5526">
                  <c:v>60.328701723263009</c:v>
                </c:pt>
                <c:pt idx="5527">
                  <c:v>60.325556903960987</c:v>
                </c:pt>
                <c:pt idx="5528">
                  <c:v>60.321242239404363</c:v>
                </c:pt>
                <c:pt idx="5529">
                  <c:v>60.314776693921949</c:v>
                </c:pt>
                <c:pt idx="5530">
                  <c:v>60.308001053429045</c:v>
                </c:pt>
                <c:pt idx="5531">
                  <c:v>60.304441627205883</c:v>
                </c:pt>
                <c:pt idx="5532">
                  <c:v>60.302906205309235</c:v>
                </c:pt>
                <c:pt idx="5533">
                  <c:v>60.297219553119483</c:v>
                </c:pt>
                <c:pt idx="5534">
                  <c:v>60.282771964225347</c:v>
                </c:pt>
                <c:pt idx="5535">
                  <c:v>60.261104021605483</c:v>
                </c:pt>
                <c:pt idx="5536">
                  <c:v>60.251809773093875</c:v>
                </c:pt>
                <c:pt idx="5537">
                  <c:v>60.250663582798481</c:v>
                </c:pt>
                <c:pt idx="5538">
                  <c:v>60.227563009831918</c:v>
                </c:pt>
                <c:pt idx="5539">
                  <c:v>60.225800930417208</c:v>
                </c:pt>
                <c:pt idx="5540">
                  <c:v>60.219452369460235</c:v>
                </c:pt>
                <c:pt idx="5541">
                  <c:v>60.219452369460228</c:v>
                </c:pt>
                <c:pt idx="5542">
                  <c:v>60.219452369460228</c:v>
                </c:pt>
                <c:pt idx="5543">
                  <c:v>60.219452369460228</c:v>
                </c:pt>
                <c:pt idx="5544">
                  <c:v>60.213376915759405</c:v>
                </c:pt>
                <c:pt idx="5545">
                  <c:v>60.18867855782198</c:v>
                </c:pt>
                <c:pt idx="5546">
                  <c:v>60.186504882117298</c:v>
                </c:pt>
                <c:pt idx="5547">
                  <c:v>60.185640830971536</c:v>
                </c:pt>
                <c:pt idx="5548">
                  <c:v>60.18392649156538</c:v>
                </c:pt>
                <c:pt idx="5549">
                  <c:v>60.183547582128142</c:v>
                </c:pt>
                <c:pt idx="5550">
                  <c:v>60.169150743873736</c:v>
                </c:pt>
                <c:pt idx="5551">
                  <c:v>60.167291894171413</c:v>
                </c:pt>
                <c:pt idx="5552">
                  <c:v>60.162245216150332</c:v>
                </c:pt>
                <c:pt idx="5553">
                  <c:v>60.161205473171314</c:v>
                </c:pt>
                <c:pt idx="5554">
                  <c:v>60.157492289713424</c:v>
                </c:pt>
                <c:pt idx="5555">
                  <c:v>60.149228107152062</c:v>
                </c:pt>
                <c:pt idx="5556">
                  <c:v>60.142821914112702</c:v>
                </c:pt>
                <c:pt idx="5557">
                  <c:v>60.141816793392138</c:v>
                </c:pt>
                <c:pt idx="5558">
                  <c:v>60.141664111382809</c:v>
                </c:pt>
                <c:pt idx="5559">
                  <c:v>60.128551522367431</c:v>
                </c:pt>
                <c:pt idx="5560">
                  <c:v>60.122308333501415</c:v>
                </c:pt>
                <c:pt idx="5561">
                  <c:v>60.110735467284378</c:v>
                </c:pt>
                <c:pt idx="5562">
                  <c:v>60.110095493115679</c:v>
                </c:pt>
                <c:pt idx="5563">
                  <c:v>60.105167950070907</c:v>
                </c:pt>
                <c:pt idx="5564">
                  <c:v>60.099551402578399</c:v>
                </c:pt>
                <c:pt idx="5565">
                  <c:v>60.097661156293853</c:v>
                </c:pt>
                <c:pt idx="5566">
                  <c:v>60.080659691987321</c:v>
                </c:pt>
                <c:pt idx="5567">
                  <c:v>60.072869038699984</c:v>
                </c:pt>
                <c:pt idx="5568">
                  <c:v>60.072360242032282</c:v>
                </c:pt>
                <c:pt idx="5569">
                  <c:v>60.064262504365615</c:v>
                </c:pt>
                <c:pt idx="5570">
                  <c:v>60.058907021604554</c:v>
                </c:pt>
                <c:pt idx="5571">
                  <c:v>60.048574105339334</c:v>
                </c:pt>
                <c:pt idx="5572">
                  <c:v>60.040547332550226</c:v>
                </c:pt>
                <c:pt idx="5573">
                  <c:v>60.038962020194198</c:v>
                </c:pt>
                <c:pt idx="5574">
                  <c:v>60.036680821947769</c:v>
                </c:pt>
                <c:pt idx="5575">
                  <c:v>60.035665379063161</c:v>
                </c:pt>
                <c:pt idx="5576">
                  <c:v>60.035191419699011</c:v>
                </c:pt>
                <c:pt idx="5577">
                  <c:v>60.033254293586261</c:v>
                </c:pt>
                <c:pt idx="5578">
                  <c:v>60.032970003985795</c:v>
                </c:pt>
                <c:pt idx="5579">
                  <c:v>60.030888367576885</c:v>
                </c:pt>
                <c:pt idx="5580">
                  <c:v>60.028168047269808</c:v>
                </c:pt>
                <c:pt idx="5581">
                  <c:v>60.013781101089243</c:v>
                </c:pt>
                <c:pt idx="5582">
                  <c:v>60.01167666990149</c:v>
                </c:pt>
                <c:pt idx="5583">
                  <c:v>59.991354479414575</c:v>
                </c:pt>
                <c:pt idx="5584">
                  <c:v>59.9887296391246</c:v>
                </c:pt>
                <c:pt idx="5585">
                  <c:v>59.984603784151368</c:v>
                </c:pt>
                <c:pt idx="5586">
                  <c:v>59.984603784151354</c:v>
                </c:pt>
                <c:pt idx="5587">
                  <c:v>59.984603784151354</c:v>
                </c:pt>
                <c:pt idx="5588">
                  <c:v>59.984603784151339</c:v>
                </c:pt>
                <c:pt idx="5589">
                  <c:v>59.979980744944889</c:v>
                </c:pt>
                <c:pt idx="5590">
                  <c:v>59.968727435722016</c:v>
                </c:pt>
                <c:pt idx="5591">
                  <c:v>59.94222183890232</c:v>
                </c:pt>
                <c:pt idx="5592">
                  <c:v>59.940022787877808</c:v>
                </c:pt>
                <c:pt idx="5593">
                  <c:v>59.939502378775565</c:v>
                </c:pt>
                <c:pt idx="5594">
                  <c:v>59.939466251201523</c:v>
                </c:pt>
                <c:pt idx="5595">
                  <c:v>59.936345086858687</c:v>
                </c:pt>
                <c:pt idx="5596">
                  <c:v>59.930079533303982</c:v>
                </c:pt>
                <c:pt idx="5597">
                  <c:v>59.923955909504414</c:v>
                </c:pt>
                <c:pt idx="5598">
                  <c:v>59.923519798074963</c:v>
                </c:pt>
                <c:pt idx="5599">
                  <c:v>59.919677372521861</c:v>
                </c:pt>
                <c:pt idx="5600">
                  <c:v>59.91477090389526</c:v>
                </c:pt>
                <c:pt idx="5601">
                  <c:v>59.912949902127657</c:v>
                </c:pt>
                <c:pt idx="5602">
                  <c:v>59.911045892957773</c:v>
                </c:pt>
                <c:pt idx="5603">
                  <c:v>59.910608921347979</c:v>
                </c:pt>
                <c:pt idx="5604">
                  <c:v>59.903859086265079</c:v>
                </c:pt>
                <c:pt idx="5605">
                  <c:v>59.896409924570442</c:v>
                </c:pt>
                <c:pt idx="5606">
                  <c:v>59.896186707773708</c:v>
                </c:pt>
                <c:pt idx="5607">
                  <c:v>59.893290050498102</c:v>
                </c:pt>
                <c:pt idx="5608">
                  <c:v>59.891882795471268</c:v>
                </c:pt>
                <c:pt idx="5609">
                  <c:v>59.891882795471268</c:v>
                </c:pt>
                <c:pt idx="5610">
                  <c:v>59.891882795471268</c:v>
                </c:pt>
                <c:pt idx="5611">
                  <c:v>59.891882795471268</c:v>
                </c:pt>
                <c:pt idx="5612">
                  <c:v>59.891882795471268</c:v>
                </c:pt>
                <c:pt idx="5613">
                  <c:v>59.882815634567898</c:v>
                </c:pt>
                <c:pt idx="5614">
                  <c:v>59.877033502361037</c:v>
                </c:pt>
                <c:pt idx="5615">
                  <c:v>59.875083473543278</c:v>
                </c:pt>
                <c:pt idx="5616">
                  <c:v>59.862456671371682</c:v>
                </c:pt>
                <c:pt idx="5617">
                  <c:v>59.856474762282197</c:v>
                </c:pt>
                <c:pt idx="5618">
                  <c:v>59.846781390095479</c:v>
                </c:pt>
                <c:pt idx="5619">
                  <c:v>59.830914933740004</c:v>
                </c:pt>
                <c:pt idx="5620">
                  <c:v>59.81673959192166</c:v>
                </c:pt>
                <c:pt idx="5621">
                  <c:v>59.814861818251991</c:v>
                </c:pt>
                <c:pt idx="5622">
                  <c:v>59.79432544286184</c:v>
                </c:pt>
                <c:pt idx="5623">
                  <c:v>59.791404700536859</c:v>
                </c:pt>
                <c:pt idx="5624">
                  <c:v>59.790412482521326</c:v>
                </c:pt>
                <c:pt idx="5625">
                  <c:v>59.786711126543032</c:v>
                </c:pt>
                <c:pt idx="5626">
                  <c:v>59.775398034786903</c:v>
                </c:pt>
                <c:pt idx="5627">
                  <c:v>59.772252355304552</c:v>
                </c:pt>
                <c:pt idx="5628">
                  <c:v>59.771827856309592</c:v>
                </c:pt>
                <c:pt idx="5629">
                  <c:v>59.771827856309592</c:v>
                </c:pt>
                <c:pt idx="5630">
                  <c:v>59.770622313571117</c:v>
                </c:pt>
                <c:pt idx="5631">
                  <c:v>59.767477064178941</c:v>
                </c:pt>
                <c:pt idx="5632">
                  <c:v>59.762097926458672</c:v>
                </c:pt>
                <c:pt idx="5633">
                  <c:v>59.756034085192361</c:v>
                </c:pt>
                <c:pt idx="5634">
                  <c:v>59.755499913204787</c:v>
                </c:pt>
                <c:pt idx="5635">
                  <c:v>59.752072524662942</c:v>
                </c:pt>
                <c:pt idx="5636">
                  <c:v>59.749506606725852</c:v>
                </c:pt>
                <c:pt idx="5637">
                  <c:v>59.743004933669397</c:v>
                </c:pt>
                <c:pt idx="5638">
                  <c:v>59.724646104795411</c:v>
                </c:pt>
                <c:pt idx="5639">
                  <c:v>59.719301804378688</c:v>
                </c:pt>
                <c:pt idx="5640">
                  <c:v>59.716712661572579</c:v>
                </c:pt>
                <c:pt idx="5641">
                  <c:v>59.716075267944909</c:v>
                </c:pt>
                <c:pt idx="5642">
                  <c:v>59.716075267944909</c:v>
                </c:pt>
                <c:pt idx="5643">
                  <c:v>59.715956563058782</c:v>
                </c:pt>
                <c:pt idx="5644">
                  <c:v>59.706404260446888</c:v>
                </c:pt>
                <c:pt idx="5645">
                  <c:v>59.701899926126586</c:v>
                </c:pt>
                <c:pt idx="5646">
                  <c:v>59.700492671099724</c:v>
                </c:pt>
                <c:pt idx="5647">
                  <c:v>59.699889684685424</c:v>
                </c:pt>
                <c:pt idx="5648">
                  <c:v>59.695929414426509</c:v>
                </c:pt>
                <c:pt idx="5649">
                  <c:v>59.695029665796874</c:v>
                </c:pt>
                <c:pt idx="5650">
                  <c:v>59.692997919847365</c:v>
                </c:pt>
                <c:pt idx="5651">
                  <c:v>59.677487148060102</c:v>
                </c:pt>
                <c:pt idx="5652">
                  <c:v>59.668193759728823</c:v>
                </c:pt>
                <c:pt idx="5653">
                  <c:v>59.661632304139118</c:v>
                </c:pt>
                <c:pt idx="5654">
                  <c:v>59.661065875389035</c:v>
                </c:pt>
                <c:pt idx="5655">
                  <c:v>59.660509768802925</c:v>
                </c:pt>
                <c:pt idx="5656">
                  <c:v>59.652257628766264</c:v>
                </c:pt>
                <c:pt idx="5657">
                  <c:v>59.646335287164923</c:v>
                </c:pt>
                <c:pt idx="5658">
                  <c:v>59.636333110238219</c:v>
                </c:pt>
                <c:pt idx="5659">
                  <c:v>59.620645141302091</c:v>
                </c:pt>
                <c:pt idx="5660">
                  <c:v>59.618187175996965</c:v>
                </c:pt>
                <c:pt idx="5661">
                  <c:v>59.616802715748968</c:v>
                </c:pt>
                <c:pt idx="5662">
                  <c:v>59.605204904302241</c:v>
                </c:pt>
                <c:pt idx="5663">
                  <c:v>59.599861033975678</c:v>
                </c:pt>
                <c:pt idx="5664">
                  <c:v>59.598785378467703</c:v>
                </c:pt>
                <c:pt idx="5665">
                  <c:v>59.588524717350538</c:v>
                </c:pt>
                <c:pt idx="5666">
                  <c:v>59.588524717350538</c:v>
                </c:pt>
                <c:pt idx="5667">
                  <c:v>59.588524717350531</c:v>
                </c:pt>
                <c:pt idx="5668">
                  <c:v>59.584669819182587</c:v>
                </c:pt>
                <c:pt idx="5669">
                  <c:v>59.583310734254454</c:v>
                </c:pt>
                <c:pt idx="5670">
                  <c:v>59.580414076978869</c:v>
                </c:pt>
                <c:pt idx="5671">
                  <c:v>59.559973181605812</c:v>
                </c:pt>
                <c:pt idx="5672">
                  <c:v>59.558744844088508</c:v>
                </c:pt>
                <c:pt idx="5673">
                  <c:v>59.558283357339171</c:v>
                </c:pt>
                <c:pt idx="5674">
                  <c:v>59.558270884724308</c:v>
                </c:pt>
                <c:pt idx="5675">
                  <c:v>59.555256382742925</c:v>
                </c:pt>
                <c:pt idx="5676">
                  <c:v>59.546129869396488</c:v>
                </c:pt>
                <c:pt idx="5677">
                  <c:v>59.545561290195558</c:v>
                </c:pt>
                <c:pt idx="5678">
                  <c:v>59.543693408599722</c:v>
                </c:pt>
                <c:pt idx="5679">
                  <c:v>59.531505083353515</c:v>
                </c:pt>
                <c:pt idx="5680">
                  <c:v>59.529979768575785</c:v>
                </c:pt>
                <c:pt idx="5681">
                  <c:v>59.521633223747429</c:v>
                </c:pt>
                <c:pt idx="5682">
                  <c:v>59.51303830184758</c:v>
                </c:pt>
                <c:pt idx="5683">
                  <c:v>59.51121859035046</c:v>
                </c:pt>
                <c:pt idx="5684">
                  <c:v>59.507211010173172</c:v>
                </c:pt>
                <c:pt idx="5685">
                  <c:v>59.50582698001535</c:v>
                </c:pt>
                <c:pt idx="5686">
                  <c:v>59.49911241232617</c:v>
                </c:pt>
                <c:pt idx="5687">
                  <c:v>59.499101229981825</c:v>
                </c:pt>
                <c:pt idx="5688">
                  <c:v>59.494017994296541</c:v>
                </c:pt>
                <c:pt idx="5689">
                  <c:v>59.488308117237771</c:v>
                </c:pt>
                <c:pt idx="5690">
                  <c:v>59.480504131155257</c:v>
                </c:pt>
                <c:pt idx="5691">
                  <c:v>59.476330536173457</c:v>
                </c:pt>
                <c:pt idx="5692">
                  <c:v>59.474723719309061</c:v>
                </c:pt>
                <c:pt idx="5693">
                  <c:v>59.473259262289993</c:v>
                </c:pt>
                <c:pt idx="5694">
                  <c:v>59.468173446063723</c:v>
                </c:pt>
                <c:pt idx="5695">
                  <c:v>59.467641854617156</c:v>
                </c:pt>
                <c:pt idx="5696">
                  <c:v>59.465169696336496</c:v>
                </c:pt>
                <c:pt idx="5697">
                  <c:v>59.464721542382357</c:v>
                </c:pt>
                <c:pt idx="5698">
                  <c:v>59.4609857791907</c:v>
                </c:pt>
                <c:pt idx="5699">
                  <c:v>59.460820194476341</c:v>
                </c:pt>
                <c:pt idx="5700">
                  <c:v>59.45443507585518</c:v>
                </c:pt>
                <c:pt idx="5701">
                  <c:v>59.452024420468426</c:v>
                </c:pt>
                <c:pt idx="5702">
                  <c:v>59.451399499455597</c:v>
                </c:pt>
                <c:pt idx="5703">
                  <c:v>59.45139949945559</c:v>
                </c:pt>
                <c:pt idx="5704">
                  <c:v>59.450854575213853</c:v>
                </c:pt>
                <c:pt idx="5705">
                  <c:v>59.44338261874033</c:v>
                </c:pt>
                <c:pt idx="5706">
                  <c:v>59.442875112343138</c:v>
                </c:pt>
                <c:pt idx="5707">
                  <c:v>59.442201591141419</c:v>
                </c:pt>
                <c:pt idx="5708">
                  <c:v>59.440604451305788</c:v>
                </c:pt>
                <c:pt idx="5709">
                  <c:v>59.437436192089642</c:v>
                </c:pt>
                <c:pt idx="5710">
                  <c:v>59.436974275250158</c:v>
                </c:pt>
                <c:pt idx="5711">
                  <c:v>59.432234681608406</c:v>
                </c:pt>
                <c:pt idx="5712">
                  <c:v>59.430342714963224</c:v>
                </c:pt>
                <c:pt idx="5713">
                  <c:v>59.429951763001306</c:v>
                </c:pt>
                <c:pt idx="5714">
                  <c:v>59.425389366508412</c:v>
                </c:pt>
                <c:pt idx="5715">
                  <c:v>59.411060052410242</c:v>
                </c:pt>
                <c:pt idx="5716">
                  <c:v>59.407040859798435</c:v>
                </c:pt>
                <c:pt idx="5717">
                  <c:v>59.404758801371663</c:v>
                </c:pt>
                <c:pt idx="5718">
                  <c:v>59.403364018959678</c:v>
                </c:pt>
                <c:pt idx="5719">
                  <c:v>59.395787120485409</c:v>
                </c:pt>
                <c:pt idx="5720">
                  <c:v>59.38771260768776</c:v>
                </c:pt>
                <c:pt idx="5721">
                  <c:v>59.386660177048796</c:v>
                </c:pt>
                <c:pt idx="5722">
                  <c:v>59.379164565616108</c:v>
                </c:pt>
                <c:pt idx="5723">
                  <c:v>59.367460091807921</c:v>
                </c:pt>
                <c:pt idx="5724">
                  <c:v>59.367211069601147</c:v>
                </c:pt>
                <c:pt idx="5725">
                  <c:v>59.363925610814441</c:v>
                </c:pt>
                <c:pt idx="5726">
                  <c:v>59.358947747220135</c:v>
                </c:pt>
                <c:pt idx="5727">
                  <c:v>59.35550788606345</c:v>
                </c:pt>
                <c:pt idx="5728">
                  <c:v>59.348497416339278</c:v>
                </c:pt>
                <c:pt idx="5729">
                  <c:v>59.339038873383835</c:v>
                </c:pt>
                <c:pt idx="5730">
                  <c:v>59.338979951030915</c:v>
                </c:pt>
                <c:pt idx="5731">
                  <c:v>59.331720889190152</c:v>
                </c:pt>
                <c:pt idx="5732">
                  <c:v>59.326045849434919</c:v>
                </c:pt>
                <c:pt idx="5733">
                  <c:v>59.325798977678978</c:v>
                </c:pt>
                <c:pt idx="5734">
                  <c:v>59.319864593552985</c:v>
                </c:pt>
                <c:pt idx="5735">
                  <c:v>59.319343754360567</c:v>
                </c:pt>
                <c:pt idx="5736">
                  <c:v>59.316482794568849</c:v>
                </c:pt>
                <c:pt idx="5737">
                  <c:v>59.30777002796318</c:v>
                </c:pt>
                <c:pt idx="5738">
                  <c:v>59.306918019342113</c:v>
                </c:pt>
                <c:pt idx="5739">
                  <c:v>59.303075593788989</c:v>
                </c:pt>
                <c:pt idx="5740">
                  <c:v>59.302188747864371</c:v>
                </c:pt>
                <c:pt idx="5741">
                  <c:v>59.298631902182237</c:v>
                </c:pt>
                <c:pt idx="5742">
                  <c:v>59.292743967794266</c:v>
                </c:pt>
                <c:pt idx="5743">
                  <c:v>59.291135430569213</c:v>
                </c:pt>
                <c:pt idx="5744">
                  <c:v>59.289220669145173</c:v>
                </c:pt>
                <c:pt idx="5745">
                  <c:v>59.289220669145166</c:v>
                </c:pt>
                <c:pt idx="5746">
                  <c:v>59.28917335922678</c:v>
                </c:pt>
                <c:pt idx="5747">
                  <c:v>59.282068699756003</c:v>
                </c:pt>
                <c:pt idx="5748">
                  <c:v>59.275624658781943</c:v>
                </c:pt>
                <c:pt idx="5749">
                  <c:v>59.271488051554506</c:v>
                </c:pt>
                <c:pt idx="5750">
                  <c:v>59.271488051554506</c:v>
                </c:pt>
                <c:pt idx="5751">
                  <c:v>59.271488051554506</c:v>
                </c:pt>
                <c:pt idx="5752">
                  <c:v>59.271488051554506</c:v>
                </c:pt>
                <c:pt idx="5753">
                  <c:v>59.269146210594499</c:v>
                </c:pt>
                <c:pt idx="5754">
                  <c:v>59.267232309350803</c:v>
                </c:pt>
                <c:pt idx="5755">
                  <c:v>59.26650932777985</c:v>
                </c:pt>
                <c:pt idx="5756">
                  <c:v>59.265327440000576</c:v>
                </c:pt>
                <c:pt idx="5757">
                  <c:v>59.250136655297659</c:v>
                </c:pt>
                <c:pt idx="5758">
                  <c:v>59.248362533358254</c:v>
                </c:pt>
                <c:pt idx="5759">
                  <c:v>59.245159221793493</c:v>
                </c:pt>
                <c:pt idx="5760">
                  <c:v>59.244344200926797</c:v>
                </c:pt>
                <c:pt idx="5761">
                  <c:v>59.243621649446006</c:v>
                </c:pt>
                <c:pt idx="5762">
                  <c:v>59.241281528846692</c:v>
                </c:pt>
                <c:pt idx="5763">
                  <c:v>59.240561127816747</c:v>
                </c:pt>
                <c:pt idx="5764">
                  <c:v>59.239129787740538</c:v>
                </c:pt>
                <c:pt idx="5765">
                  <c:v>59.239058392772804</c:v>
                </c:pt>
                <c:pt idx="5766">
                  <c:v>59.237142771168415</c:v>
                </c:pt>
                <c:pt idx="5767">
                  <c:v>59.236067115660425</c:v>
                </c:pt>
                <c:pt idx="5768">
                  <c:v>59.234246543982984</c:v>
                </c:pt>
                <c:pt idx="5769">
                  <c:v>59.234083109719471</c:v>
                </c:pt>
                <c:pt idx="5770">
                  <c:v>59.228750421737274</c:v>
                </c:pt>
                <c:pt idx="5771">
                  <c:v>59.223323113918298</c:v>
                </c:pt>
                <c:pt idx="5772">
                  <c:v>59.220570106758508</c:v>
                </c:pt>
                <c:pt idx="5773">
                  <c:v>59.220570106758501</c:v>
                </c:pt>
                <c:pt idx="5774">
                  <c:v>59.219102209018104</c:v>
                </c:pt>
                <c:pt idx="5775">
                  <c:v>59.211726162651878</c:v>
                </c:pt>
                <c:pt idx="5776">
                  <c:v>59.207162905978649</c:v>
                </c:pt>
                <c:pt idx="5777">
                  <c:v>59.206916034222722</c:v>
                </c:pt>
                <c:pt idx="5778">
                  <c:v>59.206916034222722</c:v>
                </c:pt>
                <c:pt idx="5779">
                  <c:v>59.205424911613292</c:v>
                </c:pt>
                <c:pt idx="5780">
                  <c:v>59.204455488376588</c:v>
                </c:pt>
                <c:pt idx="5781">
                  <c:v>59.202527824247525</c:v>
                </c:pt>
                <c:pt idx="5782">
                  <c:v>59.197505661365987</c:v>
                </c:pt>
                <c:pt idx="5783">
                  <c:v>59.19649839019457</c:v>
                </c:pt>
                <c:pt idx="5784">
                  <c:v>59.192018140923608</c:v>
                </c:pt>
                <c:pt idx="5785">
                  <c:v>59.191120112654644</c:v>
                </c:pt>
                <c:pt idx="5786">
                  <c:v>59.187218334658475</c:v>
                </c:pt>
                <c:pt idx="5787">
                  <c:v>59.187077265083651</c:v>
                </c:pt>
                <c:pt idx="5788">
                  <c:v>59.181779414404993</c:v>
                </c:pt>
                <c:pt idx="5789">
                  <c:v>59.178117196631902</c:v>
                </c:pt>
                <c:pt idx="5790">
                  <c:v>59.17605964527236</c:v>
                </c:pt>
                <c:pt idx="5791">
                  <c:v>59.17540805866917</c:v>
                </c:pt>
                <c:pt idx="5792">
                  <c:v>59.174379282989399</c:v>
                </c:pt>
                <c:pt idx="5793">
                  <c:v>59.170360090377599</c:v>
                </c:pt>
                <c:pt idx="5794">
                  <c:v>59.170029781129244</c:v>
                </c:pt>
                <c:pt idx="5795">
                  <c:v>59.162781901632819</c:v>
                </c:pt>
                <c:pt idx="5796">
                  <c:v>59.162545352040908</c:v>
                </c:pt>
                <c:pt idx="5797">
                  <c:v>59.161800865961588</c:v>
                </c:pt>
                <c:pt idx="5798">
                  <c:v>59.160653385395712</c:v>
                </c:pt>
                <c:pt idx="5799">
                  <c:v>59.160653385395698</c:v>
                </c:pt>
                <c:pt idx="5800">
                  <c:v>59.16065338539569</c:v>
                </c:pt>
                <c:pt idx="5801">
                  <c:v>59.160170394138014</c:v>
                </c:pt>
                <c:pt idx="5802">
                  <c:v>59.158396702288783</c:v>
                </c:pt>
                <c:pt idx="5803">
                  <c:v>59.155794656777665</c:v>
                </c:pt>
                <c:pt idx="5804">
                  <c:v>59.152710480189214</c:v>
                </c:pt>
                <c:pt idx="5805">
                  <c:v>59.152710480189214</c:v>
                </c:pt>
                <c:pt idx="5806">
                  <c:v>59.152710480189214</c:v>
                </c:pt>
                <c:pt idx="5807">
                  <c:v>59.152651557836307</c:v>
                </c:pt>
                <c:pt idx="5808">
                  <c:v>59.152651557836307</c:v>
                </c:pt>
                <c:pt idx="5809">
                  <c:v>59.152651557836307</c:v>
                </c:pt>
                <c:pt idx="5810">
                  <c:v>59.152651557836307</c:v>
                </c:pt>
                <c:pt idx="5811">
                  <c:v>59.14689308058864</c:v>
                </c:pt>
                <c:pt idx="5812">
                  <c:v>59.145745600022735</c:v>
                </c:pt>
                <c:pt idx="5813">
                  <c:v>59.143241184979559</c:v>
                </c:pt>
                <c:pt idx="5814">
                  <c:v>59.143241184979551</c:v>
                </c:pt>
                <c:pt idx="5815">
                  <c:v>59.139634448838045</c:v>
                </c:pt>
                <c:pt idx="5816">
                  <c:v>59.137671087225101</c:v>
                </c:pt>
                <c:pt idx="5817">
                  <c:v>59.137269813099174</c:v>
                </c:pt>
                <c:pt idx="5818">
                  <c:v>59.137139065688373</c:v>
                </c:pt>
                <c:pt idx="5819">
                  <c:v>59.134384768258094</c:v>
                </c:pt>
                <c:pt idx="5820">
                  <c:v>59.134301760855841</c:v>
                </c:pt>
                <c:pt idx="5821">
                  <c:v>59.122126338314651</c:v>
                </c:pt>
                <c:pt idx="5822">
                  <c:v>59.119547947762705</c:v>
                </c:pt>
                <c:pt idx="5823">
                  <c:v>59.119547947762705</c:v>
                </c:pt>
                <c:pt idx="5824">
                  <c:v>59.119547947762705</c:v>
                </c:pt>
                <c:pt idx="5825">
                  <c:v>59.119547947762705</c:v>
                </c:pt>
                <c:pt idx="5826">
                  <c:v>59.11172159699148</c:v>
                </c:pt>
                <c:pt idx="5827">
                  <c:v>59.107087805530867</c:v>
                </c:pt>
                <c:pt idx="5828">
                  <c:v>59.103196779788881</c:v>
                </c:pt>
                <c:pt idx="5829">
                  <c:v>59.10162609049852</c:v>
                </c:pt>
                <c:pt idx="5830">
                  <c:v>59.101460075694</c:v>
                </c:pt>
                <c:pt idx="5831">
                  <c:v>59.100938806411442</c:v>
                </c:pt>
                <c:pt idx="5832">
                  <c:v>59.097818932339116</c:v>
                </c:pt>
                <c:pt idx="5833">
                  <c:v>59.094862922620443</c:v>
                </c:pt>
                <c:pt idx="5834">
                  <c:v>59.0921094853705</c:v>
                </c:pt>
                <c:pt idx="5835">
                  <c:v>59.08999344174822</c:v>
                </c:pt>
                <c:pt idx="5836">
                  <c:v>59.089815384419033</c:v>
                </c:pt>
                <c:pt idx="5837">
                  <c:v>59.087238714227801</c:v>
                </c:pt>
                <c:pt idx="5838">
                  <c:v>59.085016438334264</c:v>
                </c:pt>
                <c:pt idx="5839">
                  <c:v>59.08301737923744</c:v>
                </c:pt>
                <c:pt idx="5840">
                  <c:v>59.0813378771348</c:v>
                </c:pt>
                <c:pt idx="5841">
                  <c:v>59.073819470923247</c:v>
                </c:pt>
                <c:pt idx="5842">
                  <c:v>59.07283800516187</c:v>
                </c:pt>
                <c:pt idx="5843">
                  <c:v>59.069480291227102</c:v>
                </c:pt>
                <c:pt idx="5844">
                  <c:v>59.067719071992727</c:v>
                </c:pt>
                <c:pt idx="5845">
                  <c:v>59.059669074334614</c:v>
                </c:pt>
                <c:pt idx="5846">
                  <c:v>59.059432954832864</c:v>
                </c:pt>
                <c:pt idx="5847">
                  <c:v>59.058012797101007</c:v>
                </c:pt>
                <c:pt idx="5848">
                  <c:v>59.039500856127525</c:v>
                </c:pt>
                <c:pt idx="5849">
                  <c:v>59.038708199949518</c:v>
                </c:pt>
                <c:pt idx="5850">
                  <c:v>59.036733225902061</c:v>
                </c:pt>
                <c:pt idx="5851">
                  <c:v>59.032183302024031</c:v>
                </c:pt>
                <c:pt idx="5852">
                  <c:v>59.031992341989827</c:v>
                </c:pt>
                <c:pt idx="5853">
                  <c:v>59.030847441964916</c:v>
                </c:pt>
                <c:pt idx="5854">
                  <c:v>59.030847441964909</c:v>
                </c:pt>
                <c:pt idx="5855">
                  <c:v>59.030847441964909</c:v>
                </c:pt>
                <c:pt idx="5856">
                  <c:v>59.022960448480134</c:v>
                </c:pt>
                <c:pt idx="5857">
                  <c:v>59.021400081353818</c:v>
                </c:pt>
                <c:pt idx="5858">
                  <c:v>59.016896177123662</c:v>
                </c:pt>
                <c:pt idx="5859">
                  <c:v>59.005179660790795</c:v>
                </c:pt>
                <c:pt idx="5860">
                  <c:v>59.002838249920941</c:v>
                </c:pt>
                <c:pt idx="5861">
                  <c:v>58.99834638821546</c:v>
                </c:pt>
                <c:pt idx="5862">
                  <c:v>58.99425623072608</c:v>
                </c:pt>
                <c:pt idx="5863">
                  <c:v>58.993321644792914</c:v>
                </c:pt>
                <c:pt idx="5864">
                  <c:v>58.99011833322816</c:v>
                </c:pt>
                <c:pt idx="5865">
                  <c:v>58.980236366503163</c:v>
                </c:pt>
                <c:pt idx="5866">
                  <c:v>58.980163036129674</c:v>
                </c:pt>
                <c:pt idx="5867">
                  <c:v>58.970127742260104</c:v>
                </c:pt>
                <c:pt idx="5868">
                  <c:v>58.967325274731095</c:v>
                </c:pt>
                <c:pt idx="5869">
                  <c:v>58.942426494775773</c:v>
                </c:pt>
                <c:pt idx="5870">
                  <c:v>58.92802621580001</c:v>
                </c:pt>
                <c:pt idx="5871">
                  <c:v>58.925746737914253</c:v>
                </c:pt>
                <c:pt idx="5872">
                  <c:v>58.925249553681056</c:v>
                </c:pt>
                <c:pt idx="5873">
                  <c:v>58.905210792614263</c:v>
                </c:pt>
                <c:pt idx="5874">
                  <c:v>58.901840821109751</c:v>
                </c:pt>
                <c:pt idx="5875">
                  <c:v>58.895102168371196</c:v>
                </c:pt>
                <c:pt idx="5876">
                  <c:v>58.888351688153058</c:v>
                </c:pt>
                <c:pt idx="5877">
                  <c:v>58.877583520638701</c:v>
                </c:pt>
                <c:pt idx="5878">
                  <c:v>58.868999781083168</c:v>
                </c:pt>
                <c:pt idx="5879">
                  <c:v>58.847140448338948</c:v>
                </c:pt>
                <c:pt idx="5880">
                  <c:v>58.835825636222161</c:v>
                </c:pt>
                <c:pt idx="5881">
                  <c:v>58.826439778504941</c:v>
                </c:pt>
                <c:pt idx="5882">
                  <c:v>58.814108233233078</c:v>
                </c:pt>
                <c:pt idx="5883">
                  <c:v>58.811508768262968</c:v>
                </c:pt>
                <c:pt idx="5884">
                  <c:v>58.794318924463248</c:v>
                </c:pt>
                <c:pt idx="5885">
                  <c:v>58.794141082179138</c:v>
                </c:pt>
                <c:pt idx="5886">
                  <c:v>58.791020132881386</c:v>
                </c:pt>
                <c:pt idx="5887">
                  <c:v>58.787792736267242</c:v>
                </c:pt>
                <c:pt idx="5888">
                  <c:v>58.75991601199474</c:v>
                </c:pt>
                <c:pt idx="5889">
                  <c:v>58.748933659577155</c:v>
                </c:pt>
                <c:pt idx="5890">
                  <c:v>58.73961704637685</c:v>
                </c:pt>
                <c:pt idx="5891">
                  <c:v>58.737465305270703</c:v>
                </c:pt>
                <c:pt idx="5892">
                  <c:v>58.727522910877219</c:v>
                </c:pt>
                <c:pt idx="5893">
                  <c:v>58.724497226551513</c:v>
                </c:pt>
                <c:pt idx="5894">
                  <c:v>58.702330809427906</c:v>
                </c:pt>
                <c:pt idx="5895">
                  <c:v>58.702283069419366</c:v>
                </c:pt>
                <c:pt idx="5896">
                  <c:v>58.684312611966313</c:v>
                </c:pt>
                <c:pt idx="5897">
                  <c:v>58.68185378648085</c:v>
                </c:pt>
                <c:pt idx="5898">
                  <c:v>58.677989856419394</c:v>
                </c:pt>
                <c:pt idx="5899">
                  <c:v>58.674525050033012</c:v>
                </c:pt>
                <c:pt idx="5900">
                  <c:v>58.67081122143987</c:v>
                </c:pt>
                <c:pt idx="5901">
                  <c:v>58.670741116742605</c:v>
                </c:pt>
                <c:pt idx="5902">
                  <c:v>58.668896029925641</c:v>
                </c:pt>
                <c:pt idx="5903">
                  <c:v>58.643679843426987</c:v>
                </c:pt>
                <c:pt idx="5904">
                  <c:v>58.629352249689475</c:v>
                </c:pt>
                <c:pt idx="5905">
                  <c:v>58.624824260409945</c:v>
                </c:pt>
                <c:pt idx="5906">
                  <c:v>58.624480618366434</c:v>
                </c:pt>
                <c:pt idx="5907">
                  <c:v>58.60653424596272</c:v>
                </c:pt>
                <c:pt idx="5908">
                  <c:v>58.604524864701908</c:v>
                </c:pt>
                <c:pt idx="5909">
                  <c:v>58.597916959374174</c:v>
                </c:pt>
                <c:pt idx="5910">
                  <c:v>58.596332507198476</c:v>
                </c:pt>
                <c:pt idx="5911">
                  <c:v>58.596272724665234</c:v>
                </c:pt>
                <c:pt idx="5912">
                  <c:v>58.581281931890025</c:v>
                </c:pt>
                <c:pt idx="5913">
                  <c:v>58.572640560252111</c:v>
                </c:pt>
                <c:pt idx="5914">
                  <c:v>58.559883225714785</c:v>
                </c:pt>
                <c:pt idx="5915">
                  <c:v>58.556737116142259</c:v>
                </c:pt>
                <c:pt idx="5916">
                  <c:v>58.553664982078473</c:v>
                </c:pt>
                <c:pt idx="5917">
                  <c:v>58.552931248253351</c:v>
                </c:pt>
                <c:pt idx="5918">
                  <c:v>58.552931248253344</c:v>
                </c:pt>
                <c:pt idx="5919">
                  <c:v>58.548451859162711</c:v>
                </c:pt>
                <c:pt idx="5920">
                  <c:v>58.547671245509378</c:v>
                </c:pt>
                <c:pt idx="5921">
                  <c:v>58.547435126007642</c:v>
                </c:pt>
                <c:pt idx="5922">
                  <c:v>58.547435126007642</c:v>
                </c:pt>
                <c:pt idx="5923">
                  <c:v>58.547435126007635</c:v>
                </c:pt>
                <c:pt idx="5924">
                  <c:v>58.537775730944126</c:v>
                </c:pt>
                <c:pt idx="5925">
                  <c:v>58.531569099742299</c:v>
                </c:pt>
                <c:pt idx="5926">
                  <c:v>58.524227460589465</c:v>
                </c:pt>
                <c:pt idx="5927">
                  <c:v>58.520858564310352</c:v>
                </c:pt>
                <c:pt idx="5928">
                  <c:v>58.520858564310345</c:v>
                </c:pt>
                <c:pt idx="5929">
                  <c:v>58.520787599432779</c:v>
                </c:pt>
                <c:pt idx="5930">
                  <c:v>58.518849183049532</c:v>
                </c:pt>
                <c:pt idx="5931">
                  <c:v>58.517170541127243</c:v>
                </c:pt>
                <c:pt idx="5932">
                  <c:v>58.493372361909579</c:v>
                </c:pt>
                <c:pt idx="5933">
                  <c:v>58.491763394594379</c:v>
                </c:pt>
                <c:pt idx="5934">
                  <c:v>58.49103181122009</c:v>
                </c:pt>
                <c:pt idx="5935">
                  <c:v>58.48588836291141</c:v>
                </c:pt>
                <c:pt idx="5936">
                  <c:v>58.485864707952224</c:v>
                </c:pt>
                <c:pt idx="5937">
                  <c:v>58.480355683001491</c:v>
                </c:pt>
                <c:pt idx="5938">
                  <c:v>58.462386085728745</c:v>
                </c:pt>
                <c:pt idx="5939">
                  <c:v>58.454192007864663</c:v>
                </c:pt>
                <c:pt idx="5940">
                  <c:v>58.448045589286252</c:v>
                </c:pt>
                <c:pt idx="5941">
                  <c:v>58.447325188256308</c:v>
                </c:pt>
                <c:pt idx="5942">
                  <c:v>58.447325188256301</c:v>
                </c:pt>
                <c:pt idx="5943">
                  <c:v>58.438291144295796</c:v>
                </c:pt>
                <c:pt idx="5944">
                  <c:v>58.434531296054786</c:v>
                </c:pt>
                <c:pt idx="5945">
                  <c:v>58.434001855059037</c:v>
                </c:pt>
                <c:pt idx="5946">
                  <c:v>58.43302038929766</c:v>
                </c:pt>
                <c:pt idx="5947">
                  <c:v>58.406030080859615</c:v>
                </c:pt>
                <c:pt idx="5948">
                  <c:v>58.402553231948559</c:v>
                </c:pt>
                <c:pt idx="5949">
                  <c:v>58.382596618103697</c:v>
                </c:pt>
                <c:pt idx="5950">
                  <c:v>58.377371452663262</c:v>
                </c:pt>
                <c:pt idx="5951">
                  <c:v>58.372418964388807</c:v>
                </c:pt>
                <c:pt idx="5952">
                  <c:v>58.37207661261575</c:v>
                </c:pt>
                <c:pt idx="5953">
                  <c:v>58.371212561469996</c:v>
                </c:pt>
                <c:pt idx="5954">
                  <c:v>58.370419475201807</c:v>
                </c:pt>
                <c:pt idx="5955">
                  <c:v>58.363504915584905</c:v>
                </c:pt>
                <c:pt idx="5956">
                  <c:v>58.362747956890765</c:v>
                </c:pt>
                <c:pt idx="5957">
                  <c:v>58.35980527996729</c:v>
                </c:pt>
                <c:pt idx="5958">
                  <c:v>58.355123318407941</c:v>
                </c:pt>
                <c:pt idx="5959">
                  <c:v>58.335936135872068</c:v>
                </c:pt>
                <c:pt idx="5960">
                  <c:v>58.335084127250994</c:v>
                </c:pt>
                <c:pt idx="5961">
                  <c:v>58.32884136847516</c:v>
                </c:pt>
                <c:pt idx="5962">
                  <c:v>58.32124124513183</c:v>
                </c:pt>
                <c:pt idx="5963">
                  <c:v>58.314631619443446</c:v>
                </c:pt>
                <c:pt idx="5964">
                  <c:v>58.314323244793613</c:v>
                </c:pt>
                <c:pt idx="5965">
                  <c:v>58.312243328745389</c:v>
                </c:pt>
                <c:pt idx="5966">
                  <c:v>58.299239122452114</c:v>
                </c:pt>
                <c:pt idx="5967">
                  <c:v>58.286493830439497</c:v>
                </c:pt>
                <c:pt idx="5968">
                  <c:v>58.282344320507043</c:v>
                </c:pt>
                <c:pt idx="5969">
                  <c:v>58.276765190859066</c:v>
                </c:pt>
                <c:pt idx="5970">
                  <c:v>58.265900683147258</c:v>
                </c:pt>
                <c:pt idx="5971">
                  <c:v>58.265451238922616</c:v>
                </c:pt>
                <c:pt idx="5972">
                  <c:v>58.265451238922616</c:v>
                </c:pt>
                <c:pt idx="5973">
                  <c:v>58.265451238922616</c:v>
                </c:pt>
                <c:pt idx="5974">
                  <c:v>58.265451238922608</c:v>
                </c:pt>
                <c:pt idx="5975">
                  <c:v>58.259339227557575</c:v>
                </c:pt>
                <c:pt idx="5976">
                  <c:v>58.255791843859114</c:v>
                </c:pt>
                <c:pt idx="5977">
                  <c:v>58.253604405269108</c:v>
                </c:pt>
                <c:pt idx="5978">
                  <c:v>58.251607066532976</c:v>
                </c:pt>
                <c:pt idx="5979">
                  <c:v>58.24944328290217</c:v>
                </c:pt>
                <c:pt idx="5980">
                  <c:v>58.248734494306724</c:v>
                </c:pt>
                <c:pt idx="5981">
                  <c:v>58.246794357562813</c:v>
                </c:pt>
                <c:pt idx="5982">
                  <c:v>58.245684724931628</c:v>
                </c:pt>
                <c:pt idx="5983">
                  <c:v>58.237301837484154</c:v>
                </c:pt>
                <c:pt idx="5984">
                  <c:v>58.232537728702894</c:v>
                </c:pt>
                <c:pt idx="5985">
                  <c:v>58.231354980743284</c:v>
                </c:pt>
                <c:pt idx="5986">
                  <c:v>58.22265468675247</c:v>
                </c:pt>
                <c:pt idx="5987">
                  <c:v>58.222170835314451</c:v>
                </c:pt>
                <c:pt idx="5988">
                  <c:v>58.22217040522429</c:v>
                </c:pt>
                <c:pt idx="5989">
                  <c:v>58.214732425873997</c:v>
                </c:pt>
                <c:pt idx="5990">
                  <c:v>58.214355666887585</c:v>
                </c:pt>
                <c:pt idx="5991">
                  <c:v>58.210028099625958</c:v>
                </c:pt>
                <c:pt idx="5992">
                  <c:v>58.210028099625958</c:v>
                </c:pt>
                <c:pt idx="5993">
                  <c:v>58.209579085491477</c:v>
                </c:pt>
                <c:pt idx="5994">
                  <c:v>58.206764575437795</c:v>
                </c:pt>
                <c:pt idx="5995">
                  <c:v>58.206563723329737</c:v>
                </c:pt>
                <c:pt idx="5996">
                  <c:v>58.205345707976463</c:v>
                </c:pt>
                <c:pt idx="5997">
                  <c:v>58.204284245443979</c:v>
                </c:pt>
                <c:pt idx="5998">
                  <c:v>58.199412614120931</c:v>
                </c:pt>
                <c:pt idx="5999">
                  <c:v>58.198726620304356</c:v>
                </c:pt>
                <c:pt idx="6000">
                  <c:v>58.195616638305872</c:v>
                </c:pt>
                <c:pt idx="6001">
                  <c:v>58.193654997053599</c:v>
                </c:pt>
                <c:pt idx="6002">
                  <c:v>58.192495904053189</c:v>
                </c:pt>
                <c:pt idx="6003">
                  <c:v>58.190073206141754</c:v>
                </c:pt>
                <c:pt idx="6004">
                  <c:v>58.186951611708764</c:v>
                </c:pt>
                <c:pt idx="6005">
                  <c:v>58.17847539469502</c:v>
                </c:pt>
                <c:pt idx="6006">
                  <c:v>58.177435006580744</c:v>
                </c:pt>
                <c:pt idx="6007">
                  <c:v>58.177435006580744</c:v>
                </c:pt>
                <c:pt idx="6008">
                  <c:v>58.163389982083025</c:v>
                </c:pt>
                <c:pt idx="6009">
                  <c:v>58.159666046370965</c:v>
                </c:pt>
                <c:pt idx="6010">
                  <c:v>58.154783877838824</c:v>
                </c:pt>
                <c:pt idx="6011">
                  <c:v>58.15011352871398</c:v>
                </c:pt>
                <c:pt idx="6012">
                  <c:v>58.138077885477102</c:v>
                </c:pt>
                <c:pt idx="6013">
                  <c:v>58.132793367593628</c:v>
                </c:pt>
                <c:pt idx="6014">
                  <c:v>58.130937528522459</c:v>
                </c:pt>
                <c:pt idx="6015">
                  <c:v>58.129791338227065</c:v>
                </c:pt>
                <c:pt idx="6016">
                  <c:v>58.12908254963164</c:v>
                </c:pt>
                <c:pt idx="6017">
                  <c:v>58.120995349174066</c:v>
                </c:pt>
                <c:pt idx="6018">
                  <c:v>58.115345039603447</c:v>
                </c:pt>
                <c:pt idx="6019">
                  <c:v>58.114209601562223</c:v>
                </c:pt>
                <c:pt idx="6020">
                  <c:v>58.114090466585921</c:v>
                </c:pt>
                <c:pt idx="6021">
                  <c:v>58.112247960309958</c:v>
                </c:pt>
                <c:pt idx="6022">
                  <c:v>58.108144039935226</c:v>
                </c:pt>
                <c:pt idx="6023">
                  <c:v>58.101050562808801</c:v>
                </c:pt>
                <c:pt idx="6024">
                  <c:v>58.100460479099517</c:v>
                </c:pt>
                <c:pt idx="6025">
                  <c:v>58.093024650200043</c:v>
                </c:pt>
                <c:pt idx="6026">
                  <c:v>58.087337137829977</c:v>
                </c:pt>
                <c:pt idx="6027">
                  <c:v>58.084606925449052</c:v>
                </c:pt>
                <c:pt idx="6028">
                  <c:v>58.084004799215052</c:v>
                </c:pt>
                <c:pt idx="6029">
                  <c:v>58.084004799215052</c:v>
                </c:pt>
                <c:pt idx="6030">
                  <c:v>58.083152790593992</c:v>
                </c:pt>
                <c:pt idx="6031">
                  <c:v>58.081958860290015</c:v>
                </c:pt>
                <c:pt idx="6032">
                  <c:v>58.081556295893613</c:v>
                </c:pt>
                <c:pt idx="6033">
                  <c:v>58.073907142271253</c:v>
                </c:pt>
                <c:pt idx="6034">
                  <c:v>58.069309048294485</c:v>
                </c:pt>
                <c:pt idx="6035">
                  <c:v>58.069309048294485</c:v>
                </c:pt>
                <c:pt idx="6036">
                  <c:v>58.05408213601752</c:v>
                </c:pt>
                <c:pt idx="6037">
                  <c:v>58.053927303557359</c:v>
                </c:pt>
                <c:pt idx="6038">
                  <c:v>58.047414448156552</c:v>
                </c:pt>
                <c:pt idx="6039">
                  <c:v>58.047414448156552</c:v>
                </c:pt>
                <c:pt idx="6040">
                  <c:v>58.044967020060504</c:v>
                </c:pt>
                <c:pt idx="6041">
                  <c:v>58.044173288657099</c:v>
                </c:pt>
                <c:pt idx="6042">
                  <c:v>58.042851191483336</c:v>
                </c:pt>
                <c:pt idx="6043">
                  <c:v>58.032471395389905</c:v>
                </c:pt>
                <c:pt idx="6044">
                  <c:v>58.032471395389898</c:v>
                </c:pt>
                <c:pt idx="6045">
                  <c:v>58.031418104570598</c:v>
                </c:pt>
                <c:pt idx="6046">
                  <c:v>58.030898125558544</c:v>
                </c:pt>
                <c:pt idx="6047">
                  <c:v>58.028250060399543</c:v>
                </c:pt>
                <c:pt idx="6048">
                  <c:v>58.025400713042323</c:v>
                </c:pt>
                <c:pt idx="6049">
                  <c:v>58.023000809909767</c:v>
                </c:pt>
                <c:pt idx="6050">
                  <c:v>58.012183612116345</c:v>
                </c:pt>
                <c:pt idx="6051">
                  <c:v>58.011178061305607</c:v>
                </c:pt>
                <c:pt idx="6052">
                  <c:v>58.010339815569864</c:v>
                </c:pt>
                <c:pt idx="6053">
                  <c:v>58.009157927790618</c:v>
                </c:pt>
                <c:pt idx="6054">
                  <c:v>57.996554995623285</c:v>
                </c:pt>
                <c:pt idx="6055">
                  <c:v>57.994652276723912</c:v>
                </c:pt>
                <c:pt idx="6056">
                  <c:v>57.992393443166165</c:v>
                </c:pt>
                <c:pt idx="6057">
                  <c:v>57.99102145553303</c:v>
                </c:pt>
                <c:pt idx="6058">
                  <c:v>57.988728644852067</c:v>
                </c:pt>
                <c:pt idx="6059">
                  <c:v>57.988633594925133</c:v>
                </c:pt>
                <c:pt idx="6060">
                  <c:v>57.987309347300574</c:v>
                </c:pt>
                <c:pt idx="6061">
                  <c:v>57.987168277725729</c:v>
                </c:pt>
                <c:pt idx="6062">
                  <c:v>57.969765109203117</c:v>
                </c:pt>
                <c:pt idx="6063">
                  <c:v>57.968997828344961</c:v>
                </c:pt>
                <c:pt idx="6064">
                  <c:v>57.961667801626604</c:v>
                </c:pt>
                <c:pt idx="6065">
                  <c:v>57.953154596858489</c:v>
                </c:pt>
                <c:pt idx="6066">
                  <c:v>57.943010920266815</c:v>
                </c:pt>
                <c:pt idx="6067">
                  <c:v>57.935918303320697</c:v>
                </c:pt>
                <c:pt idx="6068">
                  <c:v>57.934843507993072</c:v>
                </c:pt>
                <c:pt idx="6069">
                  <c:v>57.919698742938017</c:v>
                </c:pt>
                <c:pt idx="6070">
                  <c:v>57.916281246470028</c:v>
                </c:pt>
                <c:pt idx="6071">
                  <c:v>57.913195779611065</c:v>
                </c:pt>
                <c:pt idx="6072">
                  <c:v>57.90800545147416</c:v>
                </c:pt>
                <c:pt idx="6073">
                  <c:v>57.889988544283042</c:v>
                </c:pt>
                <c:pt idx="6074">
                  <c:v>57.889305131007482</c:v>
                </c:pt>
                <c:pt idx="6075">
                  <c:v>57.87662951360192</c:v>
                </c:pt>
                <c:pt idx="6076">
                  <c:v>57.876629513601912</c:v>
                </c:pt>
                <c:pt idx="6077">
                  <c:v>57.860705425164028</c:v>
                </c:pt>
                <c:pt idx="6078">
                  <c:v>57.860705425164028</c:v>
                </c:pt>
                <c:pt idx="6079">
                  <c:v>57.860576398113892</c:v>
                </c:pt>
                <c:pt idx="6080">
                  <c:v>57.848825044477472</c:v>
                </c:pt>
                <c:pt idx="6081">
                  <c:v>57.843775785915412</c:v>
                </c:pt>
                <c:pt idx="6082">
                  <c:v>57.8413397552088</c:v>
                </c:pt>
                <c:pt idx="6083">
                  <c:v>57.828892085591825</c:v>
                </c:pt>
                <c:pt idx="6084">
                  <c:v>57.828892085591811</c:v>
                </c:pt>
                <c:pt idx="6085">
                  <c:v>57.828892085591811</c:v>
                </c:pt>
                <c:pt idx="6086">
                  <c:v>57.811453649675478</c:v>
                </c:pt>
                <c:pt idx="6087">
                  <c:v>57.793320188049073</c:v>
                </c:pt>
                <c:pt idx="6088">
                  <c:v>57.786626694778086</c:v>
                </c:pt>
                <c:pt idx="6089">
                  <c:v>57.782524064673844</c:v>
                </c:pt>
                <c:pt idx="6090">
                  <c:v>57.775867989247388</c:v>
                </c:pt>
                <c:pt idx="6091">
                  <c:v>57.759743908881809</c:v>
                </c:pt>
                <c:pt idx="6092">
                  <c:v>57.756031155514073</c:v>
                </c:pt>
                <c:pt idx="6093">
                  <c:v>57.746491325517027</c:v>
                </c:pt>
                <c:pt idx="6094">
                  <c:v>57.742505894983353</c:v>
                </c:pt>
                <c:pt idx="6095">
                  <c:v>57.733497226342706</c:v>
                </c:pt>
                <c:pt idx="6096">
                  <c:v>57.726014947705202</c:v>
                </c:pt>
                <c:pt idx="6097">
                  <c:v>57.722951845534908</c:v>
                </c:pt>
                <c:pt idx="6098">
                  <c:v>57.710408265810649</c:v>
                </c:pt>
                <c:pt idx="6099">
                  <c:v>57.70662562279076</c:v>
                </c:pt>
                <c:pt idx="6100">
                  <c:v>57.686540411985938</c:v>
                </c:pt>
                <c:pt idx="6101">
                  <c:v>57.678359666916997</c:v>
                </c:pt>
                <c:pt idx="6102">
                  <c:v>57.675262157533375</c:v>
                </c:pt>
                <c:pt idx="6103">
                  <c:v>57.671857563770388</c:v>
                </c:pt>
                <c:pt idx="6104">
                  <c:v>57.6712425348314</c:v>
                </c:pt>
                <c:pt idx="6105">
                  <c:v>57.670675030855868</c:v>
                </c:pt>
                <c:pt idx="6106">
                  <c:v>57.670486651362687</c:v>
                </c:pt>
                <c:pt idx="6107">
                  <c:v>57.666136074277098</c:v>
                </c:pt>
                <c:pt idx="6108">
                  <c:v>57.665036333719762</c:v>
                </c:pt>
                <c:pt idx="6109">
                  <c:v>57.659407743702566</c:v>
                </c:pt>
                <c:pt idx="6110">
                  <c:v>57.645777326125973</c:v>
                </c:pt>
                <c:pt idx="6111">
                  <c:v>57.634145537556023</c:v>
                </c:pt>
                <c:pt idx="6112">
                  <c:v>57.633469865903471</c:v>
                </c:pt>
                <c:pt idx="6113">
                  <c:v>57.633469865903464</c:v>
                </c:pt>
                <c:pt idx="6114">
                  <c:v>57.628351792914643</c:v>
                </c:pt>
                <c:pt idx="6115">
                  <c:v>57.616019387462437</c:v>
                </c:pt>
                <c:pt idx="6116">
                  <c:v>57.613538197288293</c:v>
                </c:pt>
                <c:pt idx="6117">
                  <c:v>57.610570575135114</c:v>
                </c:pt>
                <c:pt idx="6118">
                  <c:v>57.606398270423817</c:v>
                </c:pt>
                <c:pt idx="6119">
                  <c:v>57.597566798932043</c:v>
                </c:pt>
                <c:pt idx="6120">
                  <c:v>57.591998421538236</c:v>
                </c:pt>
                <c:pt idx="6121">
                  <c:v>57.588097073632234</c:v>
                </c:pt>
                <c:pt idx="6122">
                  <c:v>57.58022341294263</c:v>
                </c:pt>
                <c:pt idx="6123">
                  <c:v>57.566699227637322</c:v>
                </c:pt>
                <c:pt idx="6124">
                  <c:v>57.565976676156538</c:v>
                </c:pt>
                <c:pt idx="6125">
                  <c:v>57.565976676156538</c:v>
                </c:pt>
                <c:pt idx="6126">
                  <c:v>57.561815983879761</c:v>
                </c:pt>
                <c:pt idx="6127">
                  <c:v>57.553196546840361</c:v>
                </c:pt>
                <c:pt idx="6128">
                  <c:v>57.550868038675539</c:v>
                </c:pt>
                <c:pt idx="6129">
                  <c:v>57.531871386083708</c:v>
                </c:pt>
                <c:pt idx="6130">
                  <c:v>57.527733058495627</c:v>
                </c:pt>
                <c:pt idx="6131">
                  <c:v>57.526467303133749</c:v>
                </c:pt>
                <c:pt idx="6132">
                  <c:v>57.515911170071789</c:v>
                </c:pt>
                <c:pt idx="6133">
                  <c:v>57.515129696238112</c:v>
                </c:pt>
                <c:pt idx="6134">
                  <c:v>57.51069761706588</c:v>
                </c:pt>
                <c:pt idx="6135">
                  <c:v>57.509336381686921</c:v>
                </c:pt>
                <c:pt idx="6136">
                  <c:v>57.506073287588933</c:v>
                </c:pt>
                <c:pt idx="6137">
                  <c:v>57.502420101709347</c:v>
                </c:pt>
                <c:pt idx="6138">
                  <c:v>57.49945419991684</c:v>
                </c:pt>
                <c:pt idx="6139">
                  <c:v>57.492229545289447</c:v>
                </c:pt>
                <c:pt idx="6140">
                  <c:v>57.485456485337536</c:v>
                </c:pt>
                <c:pt idx="6141">
                  <c:v>57.485456485337529</c:v>
                </c:pt>
                <c:pt idx="6142">
                  <c:v>57.477108435193585</c:v>
                </c:pt>
                <c:pt idx="6143">
                  <c:v>57.47641125903268</c:v>
                </c:pt>
                <c:pt idx="6144">
                  <c:v>57.466777239289044</c:v>
                </c:pt>
                <c:pt idx="6145">
                  <c:v>57.46565255350199</c:v>
                </c:pt>
                <c:pt idx="6146">
                  <c:v>57.435353561408235</c:v>
                </c:pt>
                <c:pt idx="6147">
                  <c:v>57.425080427676235</c:v>
                </c:pt>
                <c:pt idx="6148">
                  <c:v>57.421343804304222</c:v>
                </c:pt>
                <c:pt idx="6149">
                  <c:v>57.416793020245862</c:v>
                </c:pt>
                <c:pt idx="6150">
                  <c:v>57.409959747670541</c:v>
                </c:pt>
                <c:pt idx="6151">
                  <c:v>57.409923190006339</c:v>
                </c:pt>
                <c:pt idx="6152">
                  <c:v>57.40895441190488</c:v>
                </c:pt>
                <c:pt idx="6153">
                  <c:v>57.402405213884947</c:v>
                </c:pt>
                <c:pt idx="6154">
                  <c:v>57.398749877554557</c:v>
                </c:pt>
                <c:pt idx="6155">
                  <c:v>57.398314196215232</c:v>
                </c:pt>
                <c:pt idx="6156">
                  <c:v>57.394200383766687</c:v>
                </c:pt>
                <c:pt idx="6157">
                  <c:v>57.384021439781279</c:v>
                </c:pt>
                <c:pt idx="6158">
                  <c:v>57.384021439781272</c:v>
                </c:pt>
                <c:pt idx="6159">
                  <c:v>57.381680243956531</c:v>
                </c:pt>
                <c:pt idx="6160">
                  <c:v>57.367659519553271</c:v>
                </c:pt>
                <c:pt idx="6161">
                  <c:v>57.359550169452099</c:v>
                </c:pt>
                <c:pt idx="6162">
                  <c:v>57.354678968219211</c:v>
                </c:pt>
                <c:pt idx="6163">
                  <c:v>57.354595960816937</c:v>
                </c:pt>
                <c:pt idx="6164">
                  <c:v>57.354430806192774</c:v>
                </c:pt>
                <c:pt idx="6165">
                  <c:v>57.348979843414604</c:v>
                </c:pt>
                <c:pt idx="6166">
                  <c:v>57.348979843414604</c:v>
                </c:pt>
                <c:pt idx="6167">
                  <c:v>57.346403173223344</c:v>
                </c:pt>
                <c:pt idx="6168">
                  <c:v>57.337570841551205</c:v>
                </c:pt>
                <c:pt idx="6169">
                  <c:v>57.319779731697842</c:v>
                </c:pt>
                <c:pt idx="6170">
                  <c:v>57.315842686307953</c:v>
                </c:pt>
                <c:pt idx="6171">
                  <c:v>57.312424759749796</c:v>
                </c:pt>
                <c:pt idx="6172">
                  <c:v>57.300533196718909</c:v>
                </c:pt>
                <c:pt idx="6173">
                  <c:v>57.300213209634556</c:v>
                </c:pt>
                <c:pt idx="6174">
                  <c:v>57.29728300532593</c:v>
                </c:pt>
                <c:pt idx="6175">
                  <c:v>57.290389090037046</c:v>
                </c:pt>
                <c:pt idx="6176">
                  <c:v>57.283934726898977</c:v>
                </c:pt>
                <c:pt idx="6177">
                  <c:v>57.260029455229713</c:v>
                </c:pt>
                <c:pt idx="6178">
                  <c:v>57.244744480780184</c:v>
                </c:pt>
                <c:pt idx="6179">
                  <c:v>57.244732438255504</c:v>
                </c:pt>
                <c:pt idx="6180">
                  <c:v>57.23896320875366</c:v>
                </c:pt>
                <c:pt idx="6181">
                  <c:v>57.234481669212201</c:v>
                </c:pt>
                <c:pt idx="6182">
                  <c:v>57.228618249963759</c:v>
                </c:pt>
                <c:pt idx="6183">
                  <c:v>57.223534154098147</c:v>
                </c:pt>
                <c:pt idx="6184">
                  <c:v>57.192158001180808</c:v>
                </c:pt>
                <c:pt idx="6185">
                  <c:v>57.190432694475398</c:v>
                </c:pt>
                <c:pt idx="6186">
                  <c:v>57.190432694475398</c:v>
                </c:pt>
                <c:pt idx="6187">
                  <c:v>57.190231842367325</c:v>
                </c:pt>
                <c:pt idx="6188">
                  <c:v>57.185018289361444</c:v>
                </c:pt>
                <c:pt idx="6189">
                  <c:v>57.183671031912908</c:v>
                </c:pt>
                <c:pt idx="6190">
                  <c:v>57.177686972372605</c:v>
                </c:pt>
                <c:pt idx="6191">
                  <c:v>57.16962579237012</c:v>
                </c:pt>
                <c:pt idx="6192">
                  <c:v>57.165098018135673</c:v>
                </c:pt>
                <c:pt idx="6193">
                  <c:v>57.163442170992241</c:v>
                </c:pt>
                <c:pt idx="6194">
                  <c:v>57.15419716780476</c:v>
                </c:pt>
                <c:pt idx="6195">
                  <c:v>57.145719230430352</c:v>
                </c:pt>
                <c:pt idx="6196">
                  <c:v>57.141063074281035</c:v>
                </c:pt>
                <c:pt idx="6197">
                  <c:v>57.140589975097207</c:v>
                </c:pt>
                <c:pt idx="6198">
                  <c:v>57.139242932693776</c:v>
                </c:pt>
                <c:pt idx="6199">
                  <c:v>57.138957782912954</c:v>
                </c:pt>
                <c:pt idx="6200">
                  <c:v>57.134560541044259</c:v>
                </c:pt>
                <c:pt idx="6201">
                  <c:v>57.123530878708273</c:v>
                </c:pt>
                <c:pt idx="6202">
                  <c:v>57.118895796977156</c:v>
                </c:pt>
                <c:pt idx="6203">
                  <c:v>57.111010093762864</c:v>
                </c:pt>
                <c:pt idx="6204">
                  <c:v>57.073806434126062</c:v>
                </c:pt>
                <c:pt idx="6205">
                  <c:v>57.059347447842484</c:v>
                </c:pt>
                <c:pt idx="6206">
                  <c:v>57.044699651975563</c:v>
                </c:pt>
                <c:pt idx="6207">
                  <c:v>57.037500157622944</c:v>
                </c:pt>
                <c:pt idx="6208">
                  <c:v>57.026020836017246</c:v>
                </c:pt>
                <c:pt idx="6209">
                  <c:v>57.022994076466077</c:v>
                </c:pt>
                <c:pt idx="6210">
                  <c:v>57.022994076466077</c:v>
                </c:pt>
                <c:pt idx="6211">
                  <c:v>56.998700218330839</c:v>
                </c:pt>
                <c:pt idx="6212">
                  <c:v>56.978342330360029</c:v>
                </c:pt>
                <c:pt idx="6213">
                  <c:v>56.965325221361752</c:v>
                </c:pt>
                <c:pt idx="6214">
                  <c:v>56.963906353900406</c:v>
                </c:pt>
                <c:pt idx="6215">
                  <c:v>56.932919217539236</c:v>
                </c:pt>
                <c:pt idx="6216">
                  <c:v>56.926642481640208</c:v>
                </c:pt>
                <c:pt idx="6217">
                  <c:v>56.925696283272522</c:v>
                </c:pt>
                <c:pt idx="6218">
                  <c:v>56.923321325369649</c:v>
                </c:pt>
                <c:pt idx="6219">
                  <c:v>56.91324861365554</c:v>
                </c:pt>
                <c:pt idx="6220">
                  <c:v>56.912880456472458</c:v>
                </c:pt>
                <c:pt idx="6221">
                  <c:v>56.905848052149771</c:v>
                </c:pt>
                <c:pt idx="6222">
                  <c:v>56.905208938161422</c:v>
                </c:pt>
                <c:pt idx="6223">
                  <c:v>56.897760636647128</c:v>
                </c:pt>
                <c:pt idx="6224">
                  <c:v>56.888019524451856</c:v>
                </c:pt>
                <c:pt idx="6225">
                  <c:v>56.871681259183035</c:v>
                </c:pt>
                <c:pt idx="6226">
                  <c:v>56.870748393610519</c:v>
                </c:pt>
                <c:pt idx="6227">
                  <c:v>56.868985884105619</c:v>
                </c:pt>
                <c:pt idx="6228">
                  <c:v>56.863677281172798</c:v>
                </c:pt>
                <c:pt idx="6229">
                  <c:v>56.862245941096603</c:v>
                </c:pt>
                <c:pt idx="6230">
                  <c:v>56.854409268161369</c:v>
                </c:pt>
                <c:pt idx="6231">
                  <c:v>56.852706541189704</c:v>
                </c:pt>
                <c:pt idx="6232">
                  <c:v>56.830363572052548</c:v>
                </c:pt>
                <c:pt idx="6233">
                  <c:v>56.830363572052541</c:v>
                </c:pt>
                <c:pt idx="6234">
                  <c:v>56.830363572052541</c:v>
                </c:pt>
                <c:pt idx="6235">
                  <c:v>56.830292607174975</c:v>
                </c:pt>
                <c:pt idx="6236">
                  <c:v>56.829582958399207</c:v>
                </c:pt>
                <c:pt idx="6237">
                  <c:v>56.823635886613268</c:v>
                </c:pt>
                <c:pt idx="6238">
                  <c:v>56.809757307010251</c:v>
                </c:pt>
                <c:pt idx="6239">
                  <c:v>56.79841862488918</c:v>
                </c:pt>
                <c:pt idx="6240">
                  <c:v>56.792437575980031</c:v>
                </c:pt>
                <c:pt idx="6241">
                  <c:v>56.778143959365721</c:v>
                </c:pt>
                <c:pt idx="6242">
                  <c:v>56.760279734183953</c:v>
                </c:pt>
                <c:pt idx="6243">
                  <c:v>56.76015092217888</c:v>
                </c:pt>
                <c:pt idx="6244">
                  <c:v>56.757762416435753</c:v>
                </c:pt>
                <c:pt idx="6245">
                  <c:v>56.740975997212779</c:v>
                </c:pt>
                <c:pt idx="6246">
                  <c:v>56.732981911276397</c:v>
                </c:pt>
                <c:pt idx="6247">
                  <c:v>56.732981911276397</c:v>
                </c:pt>
                <c:pt idx="6248">
                  <c:v>56.732191835639377</c:v>
                </c:pt>
                <c:pt idx="6249">
                  <c:v>56.730677273115852</c:v>
                </c:pt>
                <c:pt idx="6250">
                  <c:v>56.730275353854658</c:v>
                </c:pt>
                <c:pt idx="6251">
                  <c:v>56.720937021100916</c:v>
                </c:pt>
                <c:pt idx="6252">
                  <c:v>56.719043979230314</c:v>
                </c:pt>
                <c:pt idx="6253">
                  <c:v>56.719032366795794</c:v>
                </c:pt>
                <c:pt idx="6254">
                  <c:v>56.715474875978394</c:v>
                </c:pt>
                <c:pt idx="6255">
                  <c:v>56.693662208017308</c:v>
                </c:pt>
                <c:pt idx="6256">
                  <c:v>56.691332839672143</c:v>
                </c:pt>
                <c:pt idx="6257">
                  <c:v>56.683933138346717</c:v>
                </c:pt>
                <c:pt idx="6258">
                  <c:v>56.679476544034955</c:v>
                </c:pt>
                <c:pt idx="6259">
                  <c:v>56.661765430952677</c:v>
                </c:pt>
                <c:pt idx="6260">
                  <c:v>56.661765430952677</c:v>
                </c:pt>
                <c:pt idx="6261">
                  <c:v>56.661765430952677</c:v>
                </c:pt>
                <c:pt idx="6262">
                  <c:v>56.623083336366342</c:v>
                </c:pt>
                <c:pt idx="6263">
                  <c:v>56.619123711242686</c:v>
                </c:pt>
                <c:pt idx="6264">
                  <c:v>56.609736133164802</c:v>
                </c:pt>
                <c:pt idx="6265">
                  <c:v>56.609251851636607</c:v>
                </c:pt>
                <c:pt idx="6266">
                  <c:v>56.59192072321698</c:v>
                </c:pt>
                <c:pt idx="6267">
                  <c:v>56.59037218357026</c:v>
                </c:pt>
                <c:pt idx="6268">
                  <c:v>56.587510793688345</c:v>
                </c:pt>
                <c:pt idx="6269">
                  <c:v>56.586115151096017</c:v>
                </c:pt>
                <c:pt idx="6270">
                  <c:v>56.58578527193783</c:v>
                </c:pt>
                <c:pt idx="6271">
                  <c:v>56.581209327604689</c:v>
                </c:pt>
                <c:pt idx="6272">
                  <c:v>56.578005800994831</c:v>
                </c:pt>
                <c:pt idx="6273">
                  <c:v>56.56796814162935</c:v>
                </c:pt>
                <c:pt idx="6274">
                  <c:v>56.562554811740789</c:v>
                </c:pt>
                <c:pt idx="6275">
                  <c:v>56.562423849284905</c:v>
                </c:pt>
                <c:pt idx="6276">
                  <c:v>56.550069294189093</c:v>
                </c:pt>
                <c:pt idx="6277">
                  <c:v>56.534723246935833</c:v>
                </c:pt>
                <c:pt idx="6278">
                  <c:v>56.530763836857268</c:v>
                </c:pt>
                <c:pt idx="6279">
                  <c:v>56.517311046519694</c:v>
                </c:pt>
                <c:pt idx="6280">
                  <c:v>56.516861387249961</c:v>
                </c:pt>
                <c:pt idx="6281">
                  <c:v>56.497817209694674</c:v>
                </c:pt>
                <c:pt idx="6282">
                  <c:v>56.475140705632889</c:v>
                </c:pt>
                <c:pt idx="6283">
                  <c:v>56.472847464861779</c:v>
                </c:pt>
                <c:pt idx="6284">
                  <c:v>56.468804187200611</c:v>
                </c:pt>
                <c:pt idx="6285">
                  <c:v>56.447145706564406</c:v>
                </c:pt>
                <c:pt idx="6286">
                  <c:v>56.445442764547685</c:v>
                </c:pt>
                <c:pt idx="6287">
                  <c:v>56.444722578562846</c:v>
                </c:pt>
                <c:pt idx="6288">
                  <c:v>56.440679300901671</c:v>
                </c:pt>
                <c:pt idx="6289">
                  <c:v>56.430368749325126</c:v>
                </c:pt>
                <c:pt idx="6290">
                  <c:v>56.426219669482869</c:v>
                </c:pt>
                <c:pt idx="6291">
                  <c:v>56.426077309637549</c:v>
                </c:pt>
                <c:pt idx="6292">
                  <c:v>56.419291346980593</c:v>
                </c:pt>
                <c:pt idx="6293">
                  <c:v>56.412447752241277</c:v>
                </c:pt>
                <c:pt idx="6294">
                  <c:v>56.395872077200202</c:v>
                </c:pt>
                <c:pt idx="6295">
                  <c:v>56.391899764416621</c:v>
                </c:pt>
                <c:pt idx="6296">
                  <c:v>56.391841272153897</c:v>
                </c:pt>
                <c:pt idx="6297">
                  <c:v>56.375324089375553</c:v>
                </c:pt>
                <c:pt idx="6298">
                  <c:v>56.365348147949035</c:v>
                </c:pt>
                <c:pt idx="6299">
                  <c:v>56.360747903521442</c:v>
                </c:pt>
                <c:pt idx="6300">
                  <c:v>56.359696763152989</c:v>
                </c:pt>
                <c:pt idx="6301">
                  <c:v>56.35496620140475</c:v>
                </c:pt>
                <c:pt idx="6302">
                  <c:v>56.347543060165215</c:v>
                </c:pt>
                <c:pt idx="6303">
                  <c:v>56.344268998767966</c:v>
                </c:pt>
                <c:pt idx="6304">
                  <c:v>56.338523424225329</c:v>
                </c:pt>
                <c:pt idx="6305">
                  <c:v>56.319359036468306</c:v>
                </c:pt>
                <c:pt idx="6306">
                  <c:v>56.314983729198111</c:v>
                </c:pt>
                <c:pt idx="6307">
                  <c:v>56.309464382083384</c:v>
                </c:pt>
                <c:pt idx="6308">
                  <c:v>56.293645020601204</c:v>
                </c:pt>
                <c:pt idx="6309">
                  <c:v>56.285546207709118</c:v>
                </c:pt>
                <c:pt idx="6310">
                  <c:v>56.279139584579589</c:v>
                </c:pt>
                <c:pt idx="6311">
                  <c:v>56.275297804161724</c:v>
                </c:pt>
                <c:pt idx="6312">
                  <c:v>56.274350530568633</c:v>
                </c:pt>
                <c:pt idx="6313">
                  <c:v>56.271926542386701</c:v>
                </c:pt>
                <c:pt idx="6314">
                  <c:v>56.266536652412277</c:v>
                </c:pt>
                <c:pt idx="6315">
                  <c:v>56.257162407129563</c:v>
                </c:pt>
                <c:pt idx="6316">
                  <c:v>56.231603008677538</c:v>
                </c:pt>
                <c:pt idx="6317">
                  <c:v>56.225559381649056</c:v>
                </c:pt>
                <c:pt idx="6318">
                  <c:v>56.220229059162762</c:v>
                </c:pt>
                <c:pt idx="6319">
                  <c:v>56.215050558505489</c:v>
                </c:pt>
                <c:pt idx="6320">
                  <c:v>56.203560699690684</c:v>
                </c:pt>
                <c:pt idx="6321">
                  <c:v>56.202838793345151</c:v>
                </c:pt>
                <c:pt idx="6322">
                  <c:v>56.186689982794967</c:v>
                </c:pt>
                <c:pt idx="6323">
                  <c:v>56.186193228651938</c:v>
                </c:pt>
                <c:pt idx="6324">
                  <c:v>56.173791148592649</c:v>
                </c:pt>
                <c:pt idx="6325">
                  <c:v>56.161852060598278</c:v>
                </c:pt>
                <c:pt idx="6326">
                  <c:v>56.124362606045402</c:v>
                </c:pt>
                <c:pt idx="6327">
                  <c:v>56.1165491579792</c:v>
                </c:pt>
                <c:pt idx="6328">
                  <c:v>56.114610096460709</c:v>
                </c:pt>
                <c:pt idx="6329">
                  <c:v>56.114113127272596</c:v>
                </c:pt>
                <c:pt idx="6330">
                  <c:v>56.112516202482063</c:v>
                </c:pt>
                <c:pt idx="6331">
                  <c:v>56.108899144176526</c:v>
                </c:pt>
                <c:pt idx="6332">
                  <c:v>56.104394379766028</c:v>
                </c:pt>
                <c:pt idx="6333">
                  <c:v>56.095197331632178</c:v>
                </c:pt>
                <c:pt idx="6334">
                  <c:v>56.062331776466081</c:v>
                </c:pt>
                <c:pt idx="6335">
                  <c:v>56.021343108313481</c:v>
                </c:pt>
                <c:pt idx="6336">
                  <c:v>56.021343108313474</c:v>
                </c:pt>
                <c:pt idx="6337">
                  <c:v>56.020682704861834</c:v>
                </c:pt>
                <c:pt idx="6338">
                  <c:v>55.997900613664044</c:v>
                </c:pt>
                <c:pt idx="6339">
                  <c:v>55.996009077109001</c:v>
                </c:pt>
                <c:pt idx="6340">
                  <c:v>55.964904956222377</c:v>
                </c:pt>
                <c:pt idx="6341">
                  <c:v>55.952655988262613</c:v>
                </c:pt>
                <c:pt idx="6342">
                  <c:v>55.945787448293594</c:v>
                </c:pt>
                <c:pt idx="6343">
                  <c:v>55.944593517989638</c:v>
                </c:pt>
                <c:pt idx="6344">
                  <c:v>55.937287576320649</c:v>
                </c:pt>
                <c:pt idx="6345">
                  <c:v>55.935715166669638</c:v>
                </c:pt>
                <c:pt idx="6346">
                  <c:v>55.934154369453132</c:v>
                </c:pt>
                <c:pt idx="6347">
                  <c:v>55.931341579760137</c:v>
                </c:pt>
                <c:pt idx="6348">
                  <c:v>55.920937268527155</c:v>
                </c:pt>
                <c:pt idx="6349">
                  <c:v>55.917425582312568</c:v>
                </c:pt>
                <c:pt idx="6350">
                  <c:v>55.916445406821687</c:v>
                </c:pt>
                <c:pt idx="6351">
                  <c:v>55.909185914890749</c:v>
                </c:pt>
                <c:pt idx="6352">
                  <c:v>55.89988220439546</c:v>
                </c:pt>
                <c:pt idx="6353">
                  <c:v>55.889938519731473</c:v>
                </c:pt>
                <c:pt idx="6354">
                  <c:v>55.889538105785867</c:v>
                </c:pt>
                <c:pt idx="6355">
                  <c:v>55.885837825033001</c:v>
                </c:pt>
                <c:pt idx="6356">
                  <c:v>55.884005425875948</c:v>
                </c:pt>
                <c:pt idx="6357">
                  <c:v>55.881723797539344</c:v>
                </c:pt>
                <c:pt idx="6358">
                  <c:v>55.87802201147089</c:v>
                </c:pt>
                <c:pt idx="6359">
                  <c:v>55.876722709075992</c:v>
                </c:pt>
                <c:pt idx="6360">
                  <c:v>55.876415194606501</c:v>
                </c:pt>
                <c:pt idx="6361">
                  <c:v>55.873187797992379</c:v>
                </c:pt>
                <c:pt idx="6362">
                  <c:v>55.856659862959837</c:v>
                </c:pt>
                <c:pt idx="6363">
                  <c:v>55.854449629590988</c:v>
                </c:pt>
                <c:pt idx="6364">
                  <c:v>55.846019432225127</c:v>
                </c:pt>
                <c:pt idx="6365">
                  <c:v>55.844567447820914</c:v>
                </c:pt>
                <c:pt idx="6366">
                  <c:v>55.818439900258113</c:v>
                </c:pt>
                <c:pt idx="6367">
                  <c:v>55.818439900258113</c:v>
                </c:pt>
                <c:pt idx="6368">
                  <c:v>55.800030750834573</c:v>
                </c:pt>
                <c:pt idx="6369">
                  <c:v>55.797241186010574</c:v>
                </c:pt>
                <c:pt idx="6370">
                  <c:v>55.79721753105138</c:v>
                </c:pt>
                <c:pt idx="6371">
                  <c:v>55.795645121400369</c:v>
                </c:pt>
                <c:pt idx="6372">
                  <c:v>55.794440868932419</c:v>
                </c:pt>
                <c:pt idx="6373">
                  <c:v>55.782298993424249</c:v>
                </c:pt>
                <c:pt idx="6374">
                  <c:v>55.781399674884788</c:v>
                </c:pt>
                <c:pt idx="6375">
                  <c:v>55.781246347740201</c:v>
                </c:pt>
                <c:pt idx="6376">
                  <c:v>55.76390231661555</c:v>
                </c:pt>
                <c:pt idx="6377">
                  <c:v>55.763371370304235</c:v>
                </c:pt>
                <c:pt idx="6378">
                  <c:v>55.762496781949395</c:v>
                </c:pt>
                <c:pt idx="6379">
                  <c:v>55.745508005302781</c:v>
                </c:pt>
                <c:pt idx="6380">
                  <c:v>55.735305621403278</c:v>
                </c:pt>
                <c:pt idx="6381">
                  <c:v>55.732243809503508</c:v>
                </c:pt>
                <c:pt idx="6382">
                  <c:v>55.731416100976858</c:v>
                </c:pt>
                <c:pt idx="6383">
                  <c:v>55.717335594040378</c:v>
                </c:pt>
                <c:pt idx="6384">
                  <c:v>55.717335594040371</c:v>
                </c:pt>
                <c:pt idx="6385">
                  <c:v>55.717335594040371</c:v>
                </c:pt>
                <c:pt idx="6386">
                  <c:v>55.717335594040371</c:v>
                </c:pt>
                <c:pt idx="6387">
                  <c:v>55.713149526443729</c:v>
                </c:pt>
                <c:pt idx="6388">
                  <c:v>55.707498571737851</c:v>
                </c:pt>
                <c:pt idx="6389">
                  <c:v>55.699802968377462</c:v>
                </c:pt>
                <c:pt idx="6390">
                  <c:v>55.687685177918638</c:v>
                </c:pt>
                <c:pt idx="6391">
                  <c:v>55.681230384690387</c:v>
                </c:pt>
                <c:pt idx="6392">
                  <c:v>55.679942049594764</c:v>
                </c:pt>
                <c:pt idx="6393">
                  <c:v>55.679114341068143</c:v>
                </c:pt>
                <c:pt idx="6394">
                  <c:v>55.667020635658695</c:v>
                </c:pt>
                <c:pt idx="6395">
                  <c:v>55.660730997054621</c:v>
                </c:pt>
                <c:pt idx="6396">
                  <c:v>55.63977012266951</c:v>
                </c:pt>
                <c:pt idx="6397">
                  <c:v>55.621114101490058</c:v>
                </c:pt>
                <c:pt idx="6398">
                  <c:v>55.601901543634312</c:v>
                </c:pt>
                <c:pt idx="6399">
                  <c:v>55.593001472760875</c:v>
                </c:pt>
                <c:pt idx="6400">
                  <c:v>55.58621486496871</c:v>
                </c:pt>
                <c:pt idx="6401">
                  <c:v>55.58478438507283</c:v>
                </c:pt>
                <c:pt idx="6402">
                  <c:v>55.580044361340917</c:v>
                </c:pt>
                <c:pt idx="6403">
                  <c:v>55.579878776626579</c:v>
                </c:pt>
                <c:pt idx="6404">
                  <c:v>55.538844303871166</c:v>
                </c:pt>
                <c:pt idx="6405">
                  <c:v>55.53863140923842</c:v>
                </c:pt>
                <c:pt idx="6406">
                  <c:v>55.534516736609518</c:v>
                </c:pt>
                <c:pt idx="6407">
                  <c:v>55.531537502021827</c:v>
                </c:pt>
                <c:pt idx="6408">
                  <c:v>55.515305038934123</c:v>
                </c:pt>
                <c:pt idx="6409">
                  <c:v>55.510919409499934</c:v>
                </c:pt>
                <c:pt idx="6410">
                  <c:v>55.5034478831166</c:v>
                </c:pt>
                <c:pt idx="6411">
                  <c:v>55.486306209415581</c:v>
                </c:pt>
                <c:pt idx="6412">
                  <c:v>55.480417414847274</c:v>
                </c:pt>
                <c:pt idx="6413">
                  <c:v>55.464197639419488</c:v>
                </c:pt>
                <c:pt idx="6414">
                  <c:v>55.448392040822668</c:v>
                </c:pt>
                <c:pt idx="6415">
                  <c:v>55.440305485500346</c:v>
                </c:pt>
                <c:pt idx="6416">
                  <c:v>55.418917316534191</c:v>
                </c:pt>
                <c:pt idx="6417">
                  <c:v>55.41654300376657</c:v>
                </c:pt>
                <c:pt idx="6418">
                  <c:v>55.41420245307706</c:v>
                </c:pt>
                <c:pt idx="6419">
                  <c:v>55.412510048269425</c:v>
                </c:pt>
                <c:pt idx="6420">
                  <c:v>55.411495895655335</c:v>
                </c:pt>
                <c:pt idx="6421">
                  <c:v>55.411139565951878</c:v>
                </c:pt>
                <c:pt idx="6422">
                  <c:v>55.402886350689776</c:v>
                </c:pt>
                <c:pt idx="6423">
                  <c:v>55.350551258793111</c:v>
                </c:pt>
                <c:pt idx="6424">
                  <c:v>55.340915088598628</c:v>
                </c:pt>
                <c:pt idx="6425">
                  <c:v>55.32977876390121</c:v>
                </c:pt>
                <c:pt idx="6426">
                  <c:v>55.325062395128491</c:v>
                </c:pt>
                <c:pt idx="6427">
                  <c:v>55.321952413129978</c:v>
                </c:pt>
                <c:pt idx="6428">
                  <c:v>55.317011537290036</c:v>
                </c:pt>
                <c:pt idx="6429">
                  <c:v>55.305932414584838</c:v>
                </c:pt>
                <c:pt idx="6430">
                  <c:v>55.301796237447583</c:v>
                </c:pt>
                <c:pt idx="6431">
                  <c:v>55.297292333217435</c:v>
                </c:pt>
                <c:pt idx="6432">
                  <c:v>55.28519776762765</c:v>
                </c:pt>
                <c:pt idx="6433">
                  <c:v>55.269569581224751</c:v>
                </c:pt>
                <c:pt idx="6434">
                  <c:v>55.266152514846922</c:v>
                </c:pt>
                <c:pt idx="6435">
                  <c:v>55.265525013293086</c:v>
                </c:pt>
                <c:pt idx="6436">
                  <c:v>55.260406940304279</c:v>
                </c:pt>
                <c:pt idx="6437">
                  <c:v>55.259259459738367</c:v>
                </c:pt>
                <c:pt idx="6438">
                  <c:v>55.249587592060017</c:v>
                </c:pt>
                <c:pt idx="6439">
                  <c:v>55.237862904013987</c:v>
                </c:pt>
                <c:pt idx="6440">
                  <c:v>55.230081712710309</c:v>
                </c:pt>
                <c:pt idx="6441">
                  <c:v>55.229893333217106</c:v>
                </c:pt>
                <c:pt idx="6442">
                  <c:v>55.218578521100333</c:v>
                </c:pt>
                <c:pt idx="6443">
                  <c:v>55.213543240468702</c:v>
                </c:pt>
                <c:pt idx="6444">
                  <c:v>55.206095584089645</c:v>
                </c:pt>
                <c:pt idx="6445">
                  <c:v>55.200291517284256</c:v>
                </c:pt>
                <c:pt idx="6446">
                  <c:v>55.18236879983975</c:v>
                </c:pt>
                <c:pt idx="6447">
                  <c:v>55.173714525496798</c:v>
                </c:pt>
                <c:pt idx="6448">
                  <c:v>55.160392482570032</c:v>
                </c:pt>
                <c:pt idx="6449">
                  <c:v>55.144597851272479</c:v>
                </c:pt>
                <c:pt idx="6450">
                  <c:v>55.130929155671019</c:v>
                </c:pt>
                <c:pt idx="6451">
                  <c:v>55.128824294393091</c:v>
                </c:pt>
                <c:pt idx="6452">
                  <c:v>55.116934021632694</c:v>
                </c:pt>
                <c:pt idx="6453">
                  <c:v>55.103325968744791</c:v>
                </c:pt>
                <c:pt idx="6454">
                  <c:v>55.083038185471239</c:v>
                </c:pt>
                <c:pt idx="6455">
                  <c:v>55.077610877652255</c:v>
                </c:pt>
                <c:pt idx="6456">
                  <c:v>55.073510397998874</c:v>
                </c:pt>
                <c:pt idx="6457">
                  <c:v>55.072316037604757</c:v>
                </c:pt>
                <c:pt idx="6458">
                  <c:v>55.068745429037278</c:v>
                </c:pt>
                <c:pt idx="6459">
                  <c:v>55.065494377463956</c:v>
                </c:pt>
                <c:pt idx="6460">
                  <c:v>55.049592223624622</c:v>
                </c:pt>
                <c:pt idx="6461">
                  <c:v>55.035974708753024</c:v>
                </c:pt>
                <c:pt idx="6462">
                  <c:v>55.027793103503768</c:v>
                </c:pt>
                <c:pt idx="6463">
                  <c:v>55.017153102859218</c:v>
                </c:pt>
                <c:pt idx="6464">
                  <c:v>54.997976672577522</c:v>
                </c:pt>
                <c:pt idx="6465">
                  <c:v>54.996368565442637</c:v>
                </c:pt>
                <c:pt idx="6466">
                  <c:v>54.987561179000203</c:v>
                </c:pt>
                <c:pt idx="6467">
                  <c:v>54.986792177781389</c:v>
                </c:pt>
                <c:pt idx="6468">
                  <c:v>54.98656810080432</c:v>
                </c:pt>
                <c:pt idx="6469">
                  <c:v>54.981331322929371</c:v>
                </c:pt>
                <c:pt idx="6470">
                  <c:v>54.946028446786151</c:v>
                </c:pt>
                <c:pt idx="6471">
                  <c:v>54.941962804436329</c:v>
                </c:pt>
                <c:pt idx="6472">
                  <c:v>54.929266327657636</c:v>
                </c:pt>
                <c:pt idx="6473">
                  <c:v>54.923166788907452</c:v>
                </c:pt>
                <c:pt idx="6474">
                  <c:v>54.911933693922421</c:v>
                </c:pt>
                <c:pt idx="6475">
                  <c:v>54.874244462486921</c:v>
                </c:pt>
                <c:pt idx="6476">
                  <c:v>54.868439535501196</c:v>
                </c:pt>
                <c:pt idx="6477">
                  <c:v>54.866760893578892</c:v>
                </c:pt>
                <c:pt idx="6478">
                  <c:v>54.840385614079835</c:v>
                </c:pt>
                <c:pt idx="6479">
                  <c:v>54.830858256697624</c:v>
                </c:pt>
                <c:pt idx="6480">
                  <c:v>54.812804791842318</c:v>
                </c:pt>
                <c:pt idx="6481">
                  <c:v>54.809824697074269</c:v>
                </c:pt>
                <c:pt idx="6482">
                  <c:v>54.806871052851534</c:v>
                </c:pt>
                <c:pt idx="6483">
                  <c:v>54.795239049236514</c:v>
                </c:pt>
                <c:pt idx="6484">
                  <c:v>54.794966372070562</c:v>
                </c:pt>
                <c:pt idx="6485">
                  <c:v>54.794860139799262</c:v>
                </c:pt>
                <c:pt idx="6486">
                  <c:v>54.788321478988451</c:v>
                </c:pt>
                <c:pt idx="6487">
                  <c:v>54.785447616491695</c:v>
                </c:pt>
                <c:pt idx="6488">
                  <c:v>54.777752013131284</c:v>
                </c:pt>
                <c:pt idx="6489">
                  <c:v>54.75056128267537</c:v>
                </c:pt>
                <c:pt idx="6490">
                  <c:v>54.719776718782896</c:v>
                </c:pt>
                <c:pt idx="6491">
                  <c:v>54.668089342677902</c:v>
                </c:pt>
                <c:pt idx="6492">
                  <c:v>54.666753052528641</c:v>
                </c:pt>
                <c:pt idx="6493">
                  <c:v>54.664743671267807</c:v>
                </c:pt>
                <c:pt idx="6494">
                  <c:v>54.657094947735636</c:v>
                </c:pt>
                <c:pt idx="6495">
                  <c:v>54.654020878266103</c:v>
                </c:pt>
                <c:pt idx="6496">
                  <c:v>54.648891407887859</c:v>
                </c:pt>
                <c:pt idx="6497">
                  <c:v>54.637445418270104</c:v>
                </c:pt>
                <c:pt idx="6498">
                  <c:v>54.632491209634971</c:v>
                </c:pt>
                <c:pt idx="6499">
                  <c:v>54.632491209634971</c:v>
                </c:pt>
                <c:pt idx="6500">
                  <c:v>54.630351941143672</c:v>
                </c:pt>
                <c:pt idx="6501">
                  <c:v>54.618613060122115</c:v>
                </c:pt>
                <c:pt idx="6502">
                  <c:v>54.608197566544789</c:v>
                </c:pt>
                <c:pt idx="6503">
                  <c:v>54.606045825438663</c:v>
                </c:pt>
                <c:pt idx="6504">
                  <c:v>54.604331055942332</c:v>
                </c:pt>
                <c:pt idx="6505">
                  <c:v>54.580072680245848</c:v>
                </c:pt>
                <c:pt idx="6506">
                  <c:v>54.561652778568138</c:v>
                </c:pt>
                <c:pt idx="6507">
                  <c:v>54.558461939618226</c:v>
                </c:pt>
                <c:pt idx="6508">
                  <c:v>54.539392171697969</c:v>
                </c:pt>
                <c:pt idx="6509">
                  <c:v>54.526825367104685</c:v>
                </c:pt>
                <c:pt idx="6510">
                  <c:v>54.526363450265194</c:v>
                </c:pt>
                <c:pt idx="6511">
                  <c:v>54.519742857277535</c:v>
                </c:pt>
                <c:pt idx="6512">
                  <c:v>54.490022766548712</c:v>
                </c:pt>
                <c:pt idx="6513">
                  <c:v>54.489195488112266</c:v>
                </c:pt>
                <c:pt idx="6514">
                  <c:v>54.467394862675825</c:v>
                </c:pt>
                <c:pt idx="6515">
                  <c:v>54.464190905975805</c:v>
                </c:pt>
                <c:pt idx="6516">
                  <c:v>54.462795693473652</c:v>
                </c:pt>
                <c:pt idx="6517">
                  <c:v>54.461057269018127</c:v>
                </c:pt>
                <c:pt idx="6518">
                  <c:v>54.459355402226819</c:v>
                </c:pt>
                <c:pt idx="6519">
                  <c:v>54.454118624351864</c:v>
                </c:pt>
                <c:pt idx="6520">
                  <c:v>54.447331801514608</c:v>
                </c:pt>
                <c:pt idx="6521">
                  <c:v>54.439754903040317</c:v>
                </c:pt>
                <c:pt idx="6522">
                  <c:v>54.435381316130808</c:v>
                </c:pt>
                <c:pt idx="6523">
                  <c:v>54.435381316130808</c:v>
                </c:pt>
                <c:pt idx="6524">
                  <c:v>54.424444983361106</c:v>
                </c:pt>
                <c:pt idx="6525">
                  <c:v>54.410222331624375</c:v>
                </c:pt>
                <c:pt idx="6526">
                  <c:v>54.398435710594278</c:v>
                </c:pt>
                <c:pt idx="6527">
                  <c:v>54.38629512535659</c:v>
                </c:pt>
                <c:pt idx="6528">
                  <c:v>54.385762243639533</c:v>
                </c:pt>
                <c:pt idx="6529">
                  <c:v>54.379117350557408</c:v>
                </c:pt>
                <c:pt idx="6530">
                  <c:v>54.367780603842114</c:v>
                </c:pt>
                <c:pt idx="6531">
                  <c:v>54.355142619326159</c:v>
                </c:pt>
                <c:pt idx="6532">
                  <c:v>54.350886447032273</c:v>
                </c:pt>
                <c:pt idx="6533">
                  <c:v>54.335446425077514</c:v>
                </c:pt>
                <c:pt idx="6534">
                  <c:v>54.330860373625413</c:v>
                </c:pt>
                <c:pt idx="6535">
                  <c:v>54.321993204649765</c:v>
                </c:pt>
                <c:pt idx="6536">
                  <c:v>54.310536677822924</c:v>
                </c:pt>
                <c:pt idx="6537">
                  <c:v>54.306435122944109</c:v>
                </c:pt>
                <c:pt idx="6538">
                  <c:v>54.301730366605909</c:v>
                </c:pt>
                <c:pt idx="6539">
                  <c:v>54.297202377326393</c:v>
                </c:pt>
                <c:pt idx="6540">
                  <c:v>54.295097946138647</c:v>
                </c:pt>
                <c:pt idx="6541">
                  <c:v>54.277010074069949</c:v>
                </c:pt>
                <c:pt idx="6542">
                  <c:v>54.231777061103024</c:v>
                </c:pt>
                <c:pt idx="6543">
                  <c:v>54.21675186111446</c:v>
                </c:pt>
                <c:pt idx="6544">
                  <c:v>54.170847047306481</c:v>
                </c:pt>
                <c:pt idx="6545">
                  <c:v>54.145617528012643</c:v>
                </c:pt>
                <c:pt idx="6546">
                  <c:v>54.143110532428452</c:v>
                </c:pt>
                <c:pt idx="6547">
                  <c:v>54.137035078727614</c:v>
                </c:pt>
                <c:pt idx="6548">
                  <c:v>54.123958617286291</c:v>
                </c:pt>
                <c:pt idx="6549">
                  <c:v>54.107737981678177</c:v>
                </c:pt>
                <c:pt idx="6550">
                  <c:v>54.103128060221827</c:v>
                </c:pt>
                <c:pt idx="6551">
                  <c:v>54.085610057624578</c:v>
                </c:pt>
                <c:pt idx="6552">
                  <c:v>54.080807455773353</c:v>
                </c:pt>
                <c:pt idx="6553">
                  <c:v>54.077851661099757</c:v>
                </c:pt>
                <c:pt idx="6554">
                  <c:v>54.071858354620836</c:v>
                </c:pt>
                <c:pt idx="6555">
                  <c:v>54.057481300514112</c:v>
                </c:pt>
                <c:pt idx="6556">
                  <c:v>54.038224443371192</c:v>
                </c:pt>
                <c:pt idx="6557">
                  <c:v>54.034855117001918</c:v>
                </c:pt>
                <c:pt idx="6558">
                  <c:v>54.034240518153091</c:v>
                </c:pt>
                <c:pt idx="6559">
                  <c:v>54.032975192881395</c:v>
                </c:pt>
                <c:pt idx="6560">
                  <c:v>54.010134824465943</c:v>
                </c:pt>
                <c:pt idx="6561">
                  <c:v>54.008894014333769</c:v>
                </c:pt>
                <c:pt idx="6562">
                  <c:v>53.994092891322268</c:v>
                </c:pt>
                <c:pt idx="6563">
                  <c:v>53.993513989957329</c:v>
                </c:pt>
                <c:pt idx="6564">
                  <c:v>53.986939201572454</c:v>
                </c:pt>
                <c:pt idx="6565">
                  <c:v>53.986395997691368</c:v>
                </c:pt>
                <c:pt idx="6566">
                  <c:v>53.986064398172502</c:v>
                </c:pt>
                <c:pt idx="6567">
                  <c:v>53.979539500247029</c:v>
                </c:pt>
                <c:pt idx="6568">
                  <c:v>53.968330490311367</c:v>
                </c:pt>
                <c:pt idx="6569">
                  <c:v>53.946270520504164</c:v>
                </c:pt>
                <c:pt idx="6570">
                  <c:v>53.946270520504164</c:v>
                </c:pt>
                <c:pt idx="6571">
                  <c:v>53.940064104347449</c:v>
                </c:pt>
                <c:pt idx="6572">
                  <c:v>53.938906516662612</c:v>
                </c:pt>
                <c:pt idx="6573">
                  <c:v>53.938598787148031</c:v>
                </c:pt>
                <c:pt idx="6574">
                  <c:v>53.935867714586777</c:v>
                </c:pt>
                <c:pt idx="6575">
                  <c:v>53.904987455632146</c:v>
                </c:pt>
                <c:pt idx="6576">
                  <c:v>53.90317892647937</c:v>
                </c:pt>
                <c:pt idx="6577">
                  <c:v>53.894902056258104</c:v>
                </c:pt>
                <c:pt idx="6578">
                  <c:v>53.884263130838939</c:v>
                </c:pt>
                <c:pt idx="6579">
                  <c:v>53.868278829777687</c:v>
                </c:pt>
                <c:pt idx="6580">
                  <c:v>53.859105651648115</c:v>
                </c:pt>
                <c:pt idx="6581">
                  <c:v>53.856455866128442</c:v>
                </c:pt>
                <c:pt idx="6582">
                  <c:v>53.856279959250081</c:v>
                </c:pt>
                <c:pt idx="6583">
                  <c:v>53.840899504783465</c:v>
                </c:pt>
                <c:pt idx="6584">
                  <c:v>53.837094282029803</c:v>
                </c:pt>
                <c:pt idx="6585">
                  <c:v>53.836986544442937</c:v>
                </c:pt>
                <c:pt idx="6586">
                  <c:v>53.833959999936859</c:v>
                </c:pt>
                <c:pt idx="6587">
                  <c:v>53.813743826676138</c:v>
                </c:pt>
                <c:pt idx="6588">
                  <c:v>53.80993752869707</c:v>
                </c:pt>
                <c:pt idx="6589">
                  <c:v>53.806000698352257</c:v>
                </c:pt>
                <c:pt idx="6590">
                  <c:v>53.803162533339396</c:v>
                </c:pt>
                <c:pt idx="6591">
                  <c:v>53.80000610160284</c:v>
                </c:pt>
                <c:pt idx="6592">
                  <c:v>53.78735628960731</c:v>
                </c:pt>
                <c:pt idx="6593">
                  <c:v>53.77741389521384</c:v>
                </c:pt>
                <c:pt idx="6594">
                  <c:v>53.762246335379935</c:v>
                </c:pt>
                <c:pt idx="6595">
                  <c:v>53.752848865228209</c:v>
                </c:pt>
                <c:pt idx="6596">
                  <c:v>53.748225395931584</c:v>
                </c:pt>
                <c:pt idx="6597">
                  <c:v>53.737904522191052</c:v>
                </c:pt>
                <c:pt idx="6598">
                  <c:v>53.728990258342087</c:v>
                </c:pt>
                <c:pt idx="6599">
                  <c:v>53.71936720589769</c:v>
                </c:pt>
                <c:pt idx="6600">
                  <c:v>53.718173275593749</c:v>
                </c:pt>
                <c:pt idx="6601">
                  <c:v>53.714296442827269</c:v>
                </c:pt>
                <c:pt idx="6602">
                  <c:v>53.707674344524015</c:v>
                </c:pt>
                <c:pt idx="6603">
                  <c:v>53.700439367732592</c:v>
                </c:pt>
                <c:pt idx="6604">
                  <c:v>53.699872078802166</c:v>
                </c:pt>
                <c:pt idx="6605">
                  <c:v>53.69786183736101</c:v>
                </c:pt>
                <c:pt idx="6606">
                  <c:v>53.671038403907801</c:v>
                </c:pt>
                <c:pt idx="6607">
                  <c:v>53.656047181042425</c:v>
                </c:pt>
                <c:pt idx="6608">
                  <c:v>53.65552720203037</c:v>
                </c:pt>
                <c:pt idx="6609">
                  <c:v>53.642712020365572</c:v>
                </c:pt>
                <c:pt idx="6610">
                  <c:v>53.620686887861901</c:v>
                </c:pt>
                <c:pt idx="6611">
                  <c:v>53.616477595396226</c:v>
                </c:pt>
                <c:pt idx="6612">
                  <c:v>53.616477595396212</c:v>
                </c:pt>
                <c:pt idx="6613">
                  <c:v>53.615922348990473</c:v>
                </c:pt>
                <c:pt idx="6614">
                  <c:v>53.611381887096108</c:v>
                </c:pt>
                <c:pt idx="6615">
                  <c:v>53.605897377284911</c:v>
                </c:pt>
                <c:pt idx="6616">
                  <c:v>53.588767746108566</c:v>
                </c:pt>
                <c:pt idx="6617">
                  <c:v>53.586638154646039</c:v>
                </c:pt>
                <c:pt idx="6618">
                  <c:v>53.581448471644407</c:v>
                </c:pt>
                <c:pt idx="6619">
                  <c:v>53.578564071938558</c:v>
                </c:pt>
                <c:pt idx="6620">
                  <c:v>53.575763324770229</c:v>
                </c:pt>
                <c:pt idx="6621">
                  <c:v>53.569425301022356</c:v>
                </c:pt>
                <c:pt idx="6622">
                  <c:v>53.565335143532991</c:v>
                </c:pt>
                <c:pt idx="6623">
                  <c:v>53.562888360572195</c:v>
                </c:pt>
                <c:pt idx="6624">
                  <c:v>53.553335197779973</c:v>
                </c:pt>
                <c:pt idx="6625">
                  <c:v>53.546762989936106</c:v>
                </c:pt>
                <c:pt idx="6626">
                  <c:v>53.546514612864591</c:v>
                </c:pt>
                <c:pt idx="6627">
                  <c:v>53.542092425766192</c:v>
                </c:pt>
                <c:pt idx="6628">
                  <c:v>53.527398180161207</c:v>
                </c:pt>
                <c:pt idx="6629">
                  <c:v>53.527221198057433</c:v>
                </c:pt>
                <c:pt idx="6630">
                  <c:v>53.520777157083387</c:v>
                </c:pt>
                <c:pt idx="6631">
                  <c:v>53.51769169022441</c:v>
                </c:pt>
                <c:pt idx="6632">
                  <c:v>53.477083221779516</c:v>
                </c:pt>
                <c:pt idx="6633">
                  <c:v>53.473370253366703</c:v>
                </c:pt>
                <c:pt idx="6634">
                  <c:v>53.472754794337554</c:v>
                </c:pt>
                <c:pt idx="6635">
                  <c:v>53.45717370280795</c:v>
                </c:pt>
                <c:pt idx="6636">
                  <c:v>53.43828048690132</c:v>
                </c:pt>
                <c:pt idx="6637">
                  <c:v>53.437596428490501</c:v>
                </c:pt>
                <c:pt idx="6638">
                  <c:v>53.409896041186521</c:v>
                </c:pt>
                <c:pt idx="6639">
                  <c:v>53.387871553818115</c:v>
                </c:pt>
                <c:pt idx="6640">
                  <c:v>53.366556500180366</c:v>
                </c:pt>
                <c:pt idx="6641">
                  <c:v>53.365646429386736</c:v>
                </c:pt>
                <c:pt idx="6642">
                  <c:v>53.363435765927711</c:v>
                </c:pt>
                <c:pt idx="6643">
                  <c:v>53.361271552206723</c:v>
                </c:pt>
                <c:pt idx="6644">
                  <c:v>53.346800953488646</c:v>
                </c:pt>
                <c:pt idx="6645">
                  <c:v>53.311783227126242</c:v>
                </c:pt>
                <c:pt idx="6646">
                  <c:v>53.296792434351019</c:v>
                </c:pt>
                <c:pt idx="6647">
                  <c:v>53.294051469715932</c:v>
                </c:pt>
                <c:pt idx="6648">
                  <c:v>53.291616299189641</c:v>
                </c:pt>
                <c:pt idx="6649">
                  <c:v>53.287996660343104</c:v>
                </c:pt>
                <c:pt idx="6650">
                  <c:v>53.2705134950494</c:v>
                </c:pt>
                <c:pt idx="6651">
                  <c:v>53.260225308161537</c:v>
                </c:pt>
                <c:pt idx="6652">
                  <c:v>53.25702156650663</c:v>
                </c:pt>
                <c:pt idx="6653">
                  <c:v>53.253974162627451</c:v>
                </c:pt>
                <c:pt idx="6654">
                  <c:v>53.250910415321918</c:v>
                </c:pt>
                <c:pt idx="6655">
                  <c:v>53.22870916089483</c:v>
                </c:pt>
                <c:pt idx="6656">
                  <c:v>53.205288600843907</c:v>
                </c:pt>
                <c:pt idx="6657">
                  <c:v>53.203586303962425</c:v>
                </c:pt>
                <c:pt idx="6658">
                  <c:v>53.170011100020581</c:v>
                </c:pt>
                <c:pt idx="6659">
                  <c:v>53.165105706619407</c:v>
                </c:pt>
                <c:pt idx="6660">
                  <c:v>53.139498568158821</c:v>
                </c:pt>
                <c:pt idx="6661">
                  <c:v>53.116303375355493</c:v>
                </c:pt>
                <c:pt idx="6662">
                  <c:v>53.100390469261946</c:v>
                </c:pt>
                <c:pt idx="6663">
                  <c:v>53.093864281065976</c:v>
                </c:pt>
                <c:pt idx="6664">
                  <c:v>53.091831244845956</c:v>
                </c:pt>
                <c:pt idx="6665">
                  <c:v>53.088509658485243</c:v>
                </c:pt>
                <c:pt idx="6666">
                  <c:v>53.079288095211879</c:v>
                </c:pt>
                <c:pt idx="6667">
                  <c:v>53.065018563646937</c:v>
                </c:pt>
                <c:pt idx="6668">
                  <c:v>53.06371818602662</c:v>
                </c:pt>
                <c:pt idx="6669">
                  <c:v>53.063493463914291</c:v>
                </c:pt>
                <c:pt idx="6670">
                  <c:v>53.058858812273328</c:v>
                </c:pt>
                <c:pt idx="6671">
                  <c:v>53.049506931679325</c:v>
                </c:pt>
                <c:pt idx="6672">
                  <c:v>53.025260813552613</c:v>
                </c:pt>
                <c:pt idx="6673">
                  <c:v>53.023854203661031</c:v>
                </c:pt>
                <c:pt idx="6674">
                  <c:v>52.97505165735204</c:v>
                </c:pt>
                <c:pt idx="6675">
                  <c:v>52.968157527018079</c:v>
                </c:pt>
                <c:pt idx="6676">
                  <c:v>52.934951125394541</c:v>
                </c:pt>
                <c:pt idx="6677">
                  <c:v>52.918954996853664</c:v>
                </c:pt>
                <c:pt idx="6678">
                  <c:v>52.883003329693338</c:v>
                </c:pt>
                <c:pt idx="6679">
                  <c:v>52.878298358310062</c:v>
                </c:pt>
                <c:pt idx="6680">
                  <c:v>52.841850367096882</c:v>
                </c:pt>
                <c:pt idx="6681">
                  <c:v>52.810746676300425</c:v>
                </c:pt>
                <c:pt idx="6682">
                  <c:v>52.797491942484818</c:v>
                </c:pt>
                <c:pt idx="6683">
                  <c:v>52.774368574739377</c:v>
                </c:pt>
                <c:pt idx="6684">
                  <c:v>52.765254318962732</c:v>
                </c:pt>
                <c:pt idx="6685">
                  <c:v>52.754425938824973</c:v>
                </c:pt>
                <c:pt idx="6686">
                  <c:v>52.753561672634135</c:v>
                </c:pt>
                <c:pt idx="6687">
                  <c:v>52.753467052797355</c:v>
                </c:pt>
                <c:pt idx="6688">
                  <c:v>52.746397445675193</c:v>
                </c:pt>
                <c:pt idx="6689">
                  <c:v>52.731642987446811</c:v>
                </c:pt>
                <c:pt idx="6690">
                  <c:v>52.723286550544643</c:v>
                </c:pt>
                <c:pt idx="6691">
                  <c:v>52.721831125419079</c:v>
                </c:pt>
                <c:pt idx="6692">
                  <c:v>52.714334223715888</c:v>
                </c:pt>
                <c:pt idx="6693">
                  <c:v>52.714087782050129</c:v>
                </c:pt>
                <c:pt idx="6694">
                  <c:v>52.710210949283635</c:v>
                </c:pt>
                <c:pt idx="6695">
                  <c:v>52.698044128545796</c:v>
                </c:pt>
                <c:pt idx="6696">
                  <c:v>52.661998701729019</c:v>
                </c:pt>
                <c:pt idx="6697">
                  <c:v>52.660414679643495</c:v>
                </c:pt>
                <c:pt idx="6698">
                  <c:v>52.657992196777158</c:v>
                </c:pt>
                <c:pt idx="6699">
                  <c:v>52.640044749148039</c:v>
                </c:pt>
                <c:pt idx="6700">
                  <c:v>52.636084478889131</c:v>
                </c:pt>
                <c:pt idx="6701">
                  <c:v>52.635150538091196</c:v>
                </c:pt>
                <c:pt idx="6702">
                  <c:v>52.625185133873792</c:v>
                </c:pt>
                <c:pt idx="6703">
                  <c:v>52.620065125479222</c:v>
                </c:pt>
                <c:pt idx="6704">
                  <c:v>52.584256248254398</c:v>
                </c:pt>
                <c:pt idx="6705">
                  <c:v>52.579539019301343</c:v>
                </c:pt>
                <c:pt idx="6706">
                  <c:v>52.551757344955774</c:v>
                </c:pt>
                <c:pt idx="6707">
                  <c:v>52.549131859530561</c:v>
                </c:pt>
                <c:pt idx="6708">
                  <c:v>52.519849170501693</c:v>
                </c:pt>
                <c:pt idx="6709">
                  <c:v>52.512020669279643</c:v>
                </c:pt>
                <c:pt idx="6710">
                  <c:v>52.510119025605697</c:v>
                </c:pt>
                <c:pt idx="6711">
                  <c:v>52.506430572332413</c:v>
                </c:pt>
                <c:pt idx="6712">
                  <c:v>52.484452319656967</c:v>
                </c:pt>
                <c:pt idx="6713">
                  <c:v>52.469994193553759</c:v>
                </c:pt>
                <c:pt idx="6714">
                  <c:v>52.446242249029069</c:v>
                </c:pt>
                <c:pt idx="6715">
                  <c:v>52.445450883121566</c:v>
                </c:pt>
                <c:pt idx="6716">
                  <c:v>52.44301700286578</c:v>
                </c:pt>
                <c:pt idx="6717">
                  <c:v>52.437447120156421</c:v>
                </c:pt>
                <c:pt idx="6718">
                  <c:v>52.43724648309346</c:v>
                </c:pt>
                <c:pt idx="6719">
                  <c:v>52.418153060214003</c:v>
                </c:pt>
                <c:pt idx="6720">
                  <c:v>52.381456046794064</c:v>
                </c:pt>
                <c:pt idx="6721">
                  <c:v>52.3522193774131</c:v>
                </c:pt>
                <c:pt idx="6722">
                  <c:v>52.307874930731451</c:v>
                </c:pt>
                <c:pt idx="6723">
                  <c:v>52.304435069574801</c:v>
                </c:pt>
                <c:pt idx="6724">
                  <c:v>52.300001700132043</c:v>
                </c:pt>
                <c:pt idx="6725">
                  <c:v>52.291668058008703</c:v>
                </c:pt>
                <c:pt idx="6726">
                  <c:v>52.291668058008703</c:v>
                </c:pt>
                <c:pt idx="6727">
                  <c:v>52.285294766867139</c:v>
                </c:pt>
                <c:pt idx="6728">
                  <c:v>52.285294766867132</c:v>
                </c:pt>
                <c:pt idx="6729">
                  <c:v>52.280211531181855</c:v>
                </c:pt>
                <c:pt idx="6730">
                  <c:v>52.24723866851906</c:v>
                </c:pt>
                <c:pt idx="6731">
                  <c:v>52.242817341600997</c:v>
                </c:pt>
                <c:pt idx="6732">
                  <c:v>52.238549986962759</c:v>
                </c:pt>
                <c:pt idx="6733">
                  <c:v>52.237511104164064</c:v>
                </c:pt>
                <c:pt idx="6734">
                  <c:v>52.230180432310469</c:v>
                </c:pt>
                <c:pt idx="6735">
                  <c:v>52.229340251168992</c:v>
                </c:pt>
                <c:pt idx="6736">
                  <c:v>52.222459883720376</c:v>
                </c:pt>
                <c:pt idx="6737">
                  <c:v>52.217281383063074</c:v>
                </c:pt>
                <c:pt idx="6738">
                  <c:v>52.204868335704546</c:v>
                </c:pt>
                <c:pt idx="6739">
                  <c:v>52.20335484840642</c:v>
                </c:pt>
                <c:pt idx="6740">
                  <c:v>52.198685789552087</c:v>
                </c:pt>
                <c:pt idx="6741">
                  <c:v>52.175360279428112</c:v>
                </c:pt>
                <c:pt idx="6742">
                  <c:v>52.162888309716699</c:v>
                </c:pt>
                <c:pt idx="6743">
                  <c:v>52.162083395968899</c:v>
                </c:pt>
                <c:pt idx="6744">
                  <c:v>52.15762637156697</c:v>
                </c:pt>
                <c:pt idx="6745">
                  <c:v>52.154884116661371</c:v>
                </c:pt>
                <c:pt idx="6746">
                  <c:v>52.154399405043016</c:v>
                </c:pt>
                <c:pt idx="6747">
                  <c:v>52.143145450684905</c:v>
                </c:pt>
                <c:pt idx="6748">
                  <c:v>52.143145450684905</c:v>
                </c:pt>
                <c:pt idx="6749">
                  <c:v>52.141050266435727</c:v>
                </c:pt>
                <c:pt idx="6750">
                  <c:v>52.135165557724008</c:v>
                </c:pt>
                <c:pt idx="6751">
                  <c:v>52.064587331208301</c:v>
                </c:pt>
                <c:pt idx="6752">
                  <c:v>52.064587331208294</c:v>
                </c:pt>
                <c:pt idx="6753">
                  <c:v>52.064587331208294</c:v>
                </c:pt>
                <c:pt idx="6754">
                  <c:v>52.0577762082766</c:v>
                </c:pt>
                <c:pt idx="6755">
                  <c:v>52.039252224778423</c:v>
                </c:pt>
                <c:pt idx="6756">
                  <c:v>52.033351817775603</c:v>
                </c:pt>
                <c:pt idx="6757">
                  <c:v>52.02044137113878</c:v>
                </c:pt>
                <c:pt idx="6758">
                  <c:v>52.00870356534265</c:v>
                </c:pt>
                <c:pt idx="6759">
                  <c:v>52.008053053964865</c:v>
                </c:pt>
                <c:pt idx="6760">
                  <c:v>52.004092138570705</c:v>
                </c:pt>
                <c:pt idx="6761">
                  <c:v>51.994786922759829</c:v>
                </c:pt>
                <c:pt idx="6762">
                  <c:v>51.97618014690449</c:v>
                </c:pt>
                <c:pt idx="6763">
                  <c:v>51.975422543075105</c:v>
                </c:pt>
                <c:pt idx="6764">
                  <c:v>51.923405287811924</c:v>
                </c:pt>
                <c:pt idx="6765">
                  <c:v>51.908662872108223</c:v>
                </c:pt>
                <c:pt idx="6766">
                  <c:v>51.902584837866371</c:v>
                </c:pt>
                <c:pt idx="6767">
                  <c:v>51.897491064972009</c:v>
                </c:pt>
                <c:pt idx="6768">
                  <c:v>51.877215754313298</c:v>
                </c:pt>
                <c:pt idx="6769">
                  <c:v>51.871292337486565</c:v>
                </c:pt>
                <c:pt idx="6770">
                  <c:v>51.831263200496778</c:v>
                </c:pt>
                <c:pt idx="6771">
                  <c:v>51.781574023308266</c:v>
                </c:pt>
                <c:pt idx="6772">
                  <c:v>51.766712902718439</c:v>
                </c:pt>
                <c:pt idx="6773">
                  <c:v>51.756511163954187</c:v>
                </c:pt>
                <c:pt idx="6774">
                  <c:v>51.731482496768386</c:v>
                </c:pt>
                <c:pt idx="6775">
                  <c:v>51.723987100380782</c:v>
                </c:pt>
                <c:pt idx="6776">
                  <c:v>51.712317893966294</c:v>
                </c:pt>
                <c:pt idx="6777">
                  <c:v>51.710333457935171</c:v>
                </c:pt>
                <c:pt idx="6778">
                  <c:v>51.702884296240526</c:v>
                </c:pt>
                <c:pt idx="6779">
                  <c:v>51.696346710655106</c:v>
                </c:pt>
                <c:pt idx="6780">
                  <c:v>51.667642492901059</c:v>
                </c:pt>
                <c:pt idx="6781">
                  <c:v>51.666839299513938</c:v>
                </c:pt>
                <c:pt idx="6782">
                  <c:v>51.657877725746616</c:v>
                </c:pt>
                <c:pt idx="6783">
                  <c:v>51.652806102495845</c:v>
                </c:pt>
                <c:pt idx="6784">
                  <c:v>51.641550857867216</c:v>
                </c:pt>
                <c:pt idx="6785">
                  <c:v>51.615057948707438</c:v>
                </c:pt>
                <c:pt idx="6786">
                  <c:v>51.606226477215657</c:v>
                </c:pt>
                <c:pt idx="6787">
                  <c:v>51.575547715504307</c:v>
                </c:pt>
                <c:pt idx="6788">
                  <c:v>51.573396619533419</c:v>
                </c:pt>
                <c:pt idx="6789">
                  <c:v>51.567650829945691</c:v>
                </c:pt>
                <c:pt idx="6790">
                  <c:v>51.567343315476194</c:v>
                </c:pt>
                <c:pt idx="6791">
                  <c:v>51.566360774489389</c:v>
                </c:pt>
                <c:pt idx="6792">
                  <c:v>51.55722243366337</c:v>
                </c:pt>
                <c:pt idx="6793">
                  <c:v>51.528861212817581</c:v>
                </c:pt>
                <c:pt idx="6794">
                  <c:v>51.515880661483529</c:v>
                </c:pt>
                <c:pt idx="6795">
                  <c:v>51.491468313507234</c:v>
                </c:pt>
                <c:pt idx="6796">
                  <c:v>51.474680819058833</c:v>
                </c:pt>
                <c:pt idx="6797">
                  <c:v>51.47166524185203</c:v>
                </c:pt>
                <c:pt idx="6798">
                  <c:v>51.461628012576696</c:v>
                </c:pt>
                <c:pt idx="6799">
                  <c:v>51.45072931269663</c:v>
                </c:pt>
                <c:pt idx="6800">
                  <c:v>51.441353777143419</c:v>
                </c:pt>
                <c:pt idx="6801">
                  <c:v>51.439439015719365</c:v>
                </c:pt>
                <c:pt idx="6802">
                  <c:v>51.435454230320943</c:v>
                </c:pt>
                <c:pt idx="6803">
                  <c:v>51.429897250316557</c:v>
                </c:pt>
                <c:pt idx="6804">
                  <c:v>51.420523220078962</c:v>
                </c:pt>
                <c:pt idx="6805">
                  <c:v>51.420523220078948</c:v>
                </c:pt>
                <c:pt idx="6806">
                  <c:v>51.419505411698431</c:v>
                </c:pt>
                <c:pt idx="6807">
                  <c:v>51.411029624774855</c:v>
                </c:pt>
                <c:pt idx="6808">
                  <c:v>51.409929239082281</c:v>
                </c:pt>
                <c:pt idx="6809">
                  <c:v>51.399621268046744</c:v>
                </c:pt>
                <c:pt idx="6810">
                  <c:v>51.394927694052875</c:v>
                </c:pt>
                <c:pt idx="6811">
                  <c:v>51.382868610901888</c:v>
                </c:pt>
                <c:pt idx="6812">
                  <c:v>51.380587627700542</c:v>
                </c:pt>
                <c:pt idx="6813">
                  <c:v>51.372962129037361</c:v>
                </c:pt>
                <c:pt idx="6814">
                  <c:v>51.37277396458925</c:v>
                </c:pt>
                <c:pt idx="6815">
                  <c:v>51.366921727685167</c:v>
                </c:pt>
                <c:pt idx="6816">
                  <c:v>51.364320112264217</c:v>
                </c:pt>
                <c:pt idx="6817">
                  <c:v>51.363089409250961</c:v>
                </c:pt>
                <c:pt idx="6818">
                  <c:v>51.354034505917355</c:v>
                </c:pt>
                <c:pt idx="6819">
                  <c:v>51.30689855900598</c:v>
                </c:pt>
                <c:pt idx="6820">
                  <c:v>51.286174234212808</c:v>
                </c:pt>
                <c:pt idx="6821">
                  <c:v>51.231402466474258</c:v>
                </c:pt>
                <c:pt idx="6822">
                  <c:v>51.222761309881427</c:v>
                </c:pt>
                <c:pt idx="6823">
                  <c:v>51.222240685734121</c:v>
                </c:pt>
                <c:pt idx="6824">
                  <c:v>51.220821388182621</c:v>
                </c:pt>
                <c:pt idx="6825">
                  <c:v>51.215845244948937</c:v>
                </c:pt>
                <c:pt idx="6826">
                  <c:v>51.19052067572818</c:v>
                </c:pt>
                <c:pt idx="6827">
                  <c:v>51.190379821198441</c:v>
                </c:pt>
                <c:pt idx="6828">
                  <c:v>51.17269257812044</c:v>
                </c:pt>
                <c:pt idx="6829">
                  <c:v>51.171736272633815</c:v>
                </c:pt>
                <c:pt idx="6830">
                  <c:v>51.163872288972968</c:v>
                </c:pt>
                <c:pt idx="6831">
                  <c:v>51.121573996261461</c:v>
                </c:pt>
                <c:pt idx="6832">
                  <c:v>51.119067215722374</c:v>
                </c:pt>
                <c:pt idx="6833">
                  <c:v>51.113641843309132</c:v>
                </c:pt>
                <c:pt idx="6834">
                  <c:v>51.108971279139205</c:v>
                </c:pt>
                <c:pt idx="6835">
                  <c:v>51.087537305570265</c:v>
                </c:pt>
                <c:pt idx="6836">
                  <c:v>51.063313552132243</c:v>
                </c:pt>
                <c:pt idx="6837">
                  <c:v>51.059495641718676</c:v>
                </c:pt>
                <c:pt idx="6838">
                  <c:v>51.058679545626532</c:v>
                </c:pt>
                <c:pt idx="6839">
                  <c:v>51.055890840982897</c:v>
                </c:pt>
                <c:pt idx="6840">
                  <c:v>51.047000017048049</c:v>
                </c:pt>
                <c:pt idx="6841">
                  <c:v>51.038900559020703</c:v>
                </c:pt>
                <c:pt idx="6842">
                  <c:v>51.035814877116657</c:v>
                </c:pt>
                <c:pt idx="6843">
                  <c:v>51.02230402460652</c:v>
                </c:pt>
                <c:pt idx="6844">
                  <c:v>51.007513008713943</c:v>
                </c:pt>
                <c:pt idx="6845">
                  <c:v>50.975238397437465</c:v>
                </c:pt>
                <c:pt idx="6846">
                  <c:v>50.966820672686474</c:v>
                </c:pt>
                <c:pt idx="6847">
                  <c:v>50.952752638364807</c:v>
                </c:pt>
                <c:pt idx="6848">
                  <c:v>50.9527526383648</c:v>
                </c:pt>
                <c:pt idx="6849">
                  <c:v>50.952255454131624</c:v>
                </c:pt>
                <c:pt idx="6850">
                  <c:v>50.938932766069605</c:v>
                </c:pt>
                <c:pt idx="6851">
                  <c:v>50.933529543299983</c:v>
                </c:pt>
                <c:pt idx="6852">
                  <c:v>50.93033827425991</c:v>
                </c:pt>
                <c:pt idx="6853">
                  <c:v>50.925419548063552</c:v>
                </c:pt>
                <c:pt idx="6854">
                  <c:v>50.91632830211082</c:v>
                </c:pt>
                <c:pt idx="6855">
                  <c:v>50.904364698976927</c:v>
                </c:pt>
                <c:pt idx="6856">
                  <c:v>50.895780744376346</c:v>
                </c:pt>
                <c:pt idx="6857">
                  <c:v>50.869216440248813</c:v>
                </c:pt>
                <c:pt idx="6858">
                  <c:v>50.836492384747707</c:v>
                </c:pt>
                <c:pt idx="6859">
                  <c:v>50.83020468154939</c:v>
                </c:pt>
                <c:pt idx="6860">
                  <c:v>50.830108986487218</c:v>
                </c:pt>
                <c:pt idx="6861">
                  <c:v>50.828171000194132</c:v>
                </c:pt>
                <c:pt idx="6862">
                  <c:v>50.790777025658358</c:v>
                </c:pt>
                <c:pt idx="6863">
                  <c:v>50.788991506329531</c:v>
                </c:pt>
                <c:pt idx="6864">
                  <c:v>50.784050200399413</c:v>
                </c:pt>
                <c:pt idx="6865">
                  <c:v>50.782855840005297</c:v>
                </c:pt>
                <c:pt idx="6866">
                  <c:v>50.775608390599032</c:v>
                </c:pt>
                <c:pt idx="6867">
                  <c:v>50.735176474167751</c:v>
                </c:pt>
                <c:pt idx="6868">
                  <c:v>50.679304965871857</c:v>
                </c:pt>
                <c:pt idx="6869">
                  <c:v>50.659703176414887</c:v>
                </c:pt>
                <c:pt idx="6870">
                  <c:v>50.616492447413798</c:v>
                </c:pt>
                <c:pt idx="6871">
                  <c:v>50.615700651416127</c:v>
                </c:pt>
                <c:pt idx="6872">
                  <c:v>50.604161977367333</c:v>
                </c:pt>
                <c:pt idx="6873">
                  <c:v>50.599669470526628</c:v>
                </c:pt>
                <c:pt idx="6874">
                  <c:v>50.572739159666881</c:v>
                </c:pt>
                <c:pt idx="6875">
                  <c:v>50.565113661003714</c:v>
                </c:pt>
                <c:pt idx="6876">
                  <c:v>50.563718448501554</c:v>
                </c:pt>
                <c:pt idx="6877">
                  <c:v>50.561945186742484</c:v>
                </c:pt>
                <c:pt idx="6878">
                  <c:v>50.538974716051484</c:v>
                </c:pt>
                <c:pt idx="6879">
                  <c:v>50.536468580647629</c:v>
                </c:pt>
                <c:pt idx="6880">
                  <c:v>50.513780894241521</c:v>
                </c:pt>
                <c:pt idx="6881">
                  <c:v>50.503235728478806</c:v>
                </c:pt>
                <c:pt idx="6882">
                  <c:v>50.503235728478799</c:v>
                </c:pt>
                <c:pt idx="6883">
                  <c:v>50.49753767889964</c:v>
                </c:pt>
                <c:pt idx="6884">
                  <c:v>50.490787628771663</c:v>
                </c:pt>
                <c:pt idx="6885">
                  <c:v>50.485325698694226</c:v>
                </c:pt>
                <c:pt idx="6886">
                  <c:v>50.482288186888887</c:v>
                </c:pt>
                <c:pt idx="6887">
                  <c:v>50.440023441210414</c:v>
                </c:pt>
                <c:pt idx="6888">
                  <c:v>50.436912814076656</c:v>
                </c:pt>
                <c:pt idx="6889">
                  <c:v>50.435648779075464</c:v>
                </c:pt>
                <c:pt idx="6890">
                  <c:v>50.434738063146582</c:v>
                </c:pt>
                <c:pt idx="6891">
                  <c:v>50.423211861712652</c:v>
                </c:pt>
                <c:pt idx="6892">
                  <c:v>50.419132456477449</c:v>
                </c:pt>
                <c:pt idx="6893">
                  <c:v>50.402392702037609</c:v>
                </c:pt>
                <c:pt idx="6894">
                  <c:v>50.395204174984251</c:v>
                </c:pt>
                <c:pt idx="6895">
                  <c:v>50.377873046564623</c:v>
                </c:pt>
                <c:pt idx="6896">
                  <c:v>50.355458467414635</c:v>
                </c:pt>
                <c:pt idx="6897">
                  <c:v>50.305663057954845</c:v>
                </c:pt>
                <c:pt idx="6898">
                  <c:v>50.301029266494204</c:v>
                </c:pt>
                <c:pt idx="6899">
                  <c:v>50.294999187306004</c:v>
                </c:pt>
                <c:pt idx="6900">
                  <c:v>50.279547552916704</c:v>
                </c:pt>
                <c:pt idx="6901">
                  <c:v>50.275705127363587</c:v>
                </c:pt>
                <c:pt idx="6902">
                  <c:v>50.262133202049732</c:v>
                </c:pt>
                <c:pt idx="6903">
                  <c:v>50.253692682519862</c:v>
                </c:pt>
                <c:pt idx="6904">
                  <c:v>50.25317227341764</c:v>
                </c:pt>
                <c:pt idx="6905">
                  <c:v>50.237673974245205</c:v>
                </c:pt>
                <c:pt idx="6906">
                  <c:v>50.233122114961425</c:v>
                </c:pt>
                <c:pt idx="6907">
                  <c:v>50.228617135505843</c:v>
                </c:pt>
                <c:pt idx="6908">
                  <c:v>50.215694861389451</c:v>
                </c:pt>
                <c:pt idx="6909">
                  <c:v>50.1773333990227</c:v>
                </c:pt>
                <c:pt idx="6910">
                  <c:v>50.171740721534483</c:v>
                </c:pt>
                <c:pt idx="6911">
                  <c:v>50.089836715602715</c:v>
                </c:pt>
                <c:pt idx="6912">
                  <c:v>50.045431196117356</c:v>
                </c:pt>
                <c:pt idx="6913">
                  <c:v>50.030867912968269</c:v>
                </c:pt>
                <c:pt idx="6914">
                  <c:v>50.017448884708813</c:v>
                </c:pt>
                <c:pt idx="6915">
                  <c:v>50.011301605950074</c:v>
                </c:pt>
                <c:pt idx="6916">
                  <c:v>49.977867256537941</c:v>
                </c:pt>
                <c:pt idx="6917">
                  <c:v>49.966838239337228</c:v>
                </c:pt>
                <c:pt idx="6918">
                  <c:v>49.956670477696171</c:v>
                </c:pt>
                <c:pt idx="6919">
                  <c:v>49.955570522093744</c:v>
                </c:pt>
                <c:pt idx="6920">
                  <c:v>49.933486467237174</c:v>
                </c:pt>
                <c:pt idx="6921">
                  <c:v>49.925708071519601</c:v>
                </c:pt>
                <c:pt idx="6922">
                  <c:v>49.91610888907951</c:v>
                </c:pt>
                <c:pt idx="6923">
                  <c:v>49.911331877593227</c:v>
                </c:pt>
                <c:pt idx="6924">
                  <c:v>49.908660372520124</c:v>
                </c:pt>
                <c:pt idx="6925">
                  <c:v>49.904191090548423</c:v>
                </c:pt>
                <c:pt idx="6926">
                  <c:v>49.889543724771656</c:v>
                </c:pt>
                <c:pt idx="6927">
                  <c:v>49.875121511197385</c:v>
                </c:pt>
                <c:pt idx="6928">
                  <c:v>49.87487313412587</c:v>
                </c:pt>
                <c:pt idx="6929">
                  <c:v>49.874873134125856</c:v>
                </c:pt>
                <c:pt idx="6930">
                  <c:v>49.858014029664652</c:v>
                </c:pt>
                <c:pt idx="6931">
                  <c:v>49.847315106667189</c:v>
                </c:pt>
                <c:pt idx="6932">
                  <c:v>49.831556172853489</c:v>
                </c:pt>
                <c:pt idx="6933">
                  <c:v>49.829960538333452</c:v>
                </c:pt>
                <c:pt idx="6934">
                  <c:v>49.78448022352044</c:v>
                </c:pt>
                <c:pt idx="6935">
                  <c:v>49.750869322094708</c:v>
                </c:pt>
                <c:pt idx="6936">
                  <c:v>49.750703737380377</c:v>
                </c:pt>
                <c:pt idx="6937">
                  <c:v>49.728170668389339</c:v>
                </c:pt>
                <c:pt idx="6938">
                  <c:v>49.726515251336046</c:v>
                </c:pt>
                <c:pt idx="6939">
                  <c:v>49.698510145148653</c:v>
                </c:pt>
                <c:pt idx="6940">
                  <c:v>49.684415230191583</c:v>
                </c:pt>
                <c:pt idx="6941">
                  <c:v>49.660748443519999</c:v>
                </c:pt>
                <c:pt idx="6942">
                  <c:v>49.633948019890724</c:v>
                </c:pt>
                <c:pt idx="6943">
                  <c:v>49.62467936174405</c:v>
                </c:pt>
                <c:pt idx="6944">
                  <c:v>49.623615318670566</c:v>
                </c:pt>
                <c:pt idx="6945">
                  <c:v>49.593728783047084</c:v>
                </c:pt>
                <c:pt idx="6946">
                  <c:v>49.585547607887989</c:v>
                </c:pt>
                <c:pt idx="6947">
                  <c:v>49.573796254251583</c:v>
                </c:pt>
                <c:pt idx="6948">
                  <c:v>49.564172986762124</c:v>
                </c:pt>
                <c:pt idx="6949">
                  <c:v>49.562092425578626</c:v>
                </c:pt>
                <c:pt idx="6950">
                  <c:v>49.560626248198908</c:v>
                </c:pt>
                <c:pt idx="6951">
                  <c:v>49.558486334572365</c:v>
                </c:pt>
                <c:pt idx="6952">
                  <c:v>49.542206776611351</c:v>
                </c:pt>
                <c:pt idx="6953">
                  <c:v>49.54075307184646</c:v>
                </c:pt>
                <c:pt idx="6954">
                  <c:v>49.538033181629551</c:v>
                </c:pt>
                <c:pt idx="6955">
                  <c:v>49.512108206535466</c:v>
                </c:pt>
                <c:pt idx="6956">
                  <c:v>49.511043733371828</c:v>
                </c:pt>
                <c:pt idx="6957">
                  <c:v>49.480802803450615</c:v>
                </c:pt>
                <c:pt idx="6958">
                  <c:v>49.48034153174639</c:v>
                </c:pt>
                <c:pt idx="6959">
                  <c:v>49.480341531746383</c:v>
                </c:pt>
                <c:pt idx="6960">
                  <c:v>49.46857813558529</c:v>
                </c:pt>
                <c:pt idx="6961">
                  <c:v>49.443621508502481</c:v>
                </c:pt>
                <c:pt idx="6962">
                  <c:v>49.436433841629466</c:v>
                </c:pt>
                <c:pt idx="6963">
                  <c:v>49.427129485998925</c:v>
                </c:pt>
                <c:pt idx="6964">
                  <c:v>49.424836030182725</c:v>
                </c:pt>
                <c:pt idx="6965">
                  <c:v>49.42253074688692</c:v>
                </c:pt>
                <c:pt idx="6966">
                  <c:v>49.422530746886913</c:v>
                </c:pt>
                <c:pt idx="6967">
                  <c:v>49.41423172702202</c:v>
                </c:pt>
                <c:pt idx="6968">
                  <c:v>49.407197172248509</c:v>
                </c:pt>
                <c:pt idx="6969">
                  <c:v>49.406949440312232</c:v>
                </c:pt>
                <c:pt idx="6970">
                  <c:v>49.39012689351523</c:v>
                </c:pt>
                <c:pt idx="6971">
                  <c:v>49.384747325704794</c:v>
                </c:pt>
                <c:pt idx="6972">
                  <c:v>49.342493547325567</c:v>
                </c:pt>
                <c:pt idx="6973">
                  <c:v>49.342434840017759</c:v>
                </c:pt>
                <c:pt idx="6974">
                  <c:v>49.331357652718332</c:v>
                </c:pt>
                <c:pt idx="6975">
                  <c:v>49.322100391961079</c:v>
                </c:pt>
                <c:pt idx="6976">
                  <c:v>49.298976594125499</c:v>
                </c:pt>
                <c:pt idx="6977">
                  <c:v>49.294921919074895</c:v>
                </c:pt>
                <c:pt idx="6978">
                  <c:v>49.290452852148285</c:v>
                </c:pt>
                <c:pt idx="6979">
                  <c:v>49.286988905942231</c:v>
                </c:pt>
                <c:pt idx="6980">
                  <c:v>49.279245992663455</c:v>
                </c:pt>
                <c:pt idx="6981">
                  <c:v>49.265708904653131</c:v>
                </c:pt>
                <c:pt idx="6982">
                  <c:v>49.262989659571481</c:v>
                </c:pt>
                <c:pt idx="6983">
                  <c:v>49.257729011692255</c:v>
                </c:pt>
                <c:pt idx="6984">
                  <c:v>49.254040343373894</c:v>
                </c:pt>
                <c:pt idx="6985">
                  <c:v>49.245386284076041</c:v>
                </c:pt>
                <c:pt idx="6986">
                  <c:v>49.24250231446036</c:v>
                </c:pt>
                <c:pt idx="6987">
                  <c:v>49.23050236870737</c:v>
                </c:pt>
                <c:pt idx="6988">
                  <c:v>49.228020103307777</c:v>
                </c:pt>
                <c:pt idx="6989">
                  <c:v>49.209493539268621</c:v>
                </c:pt>
                <c:pt idx="6990">
                  <c:v>49.206327215458224</c:v>
                </c:pt>
                <c:pt idx="6991">
                  <c:v>49.202967781162798</c:v>
                </c:pt>
                <c:pt idx="6992">
                  <c:v>49.191772534112481</c:v>
                </c:pt>
                <c:pt idx="6993">
                  <c:v>49.188132250937926</c:v>
                </c:pt>
                <c:pt idx="6994">
                  <c:v>49.188024943441228</c:v>
                </c:pt>
                <c:pt idx="6995">
                  <c:v>49.16586927857184</c:v>
                </c:pt>
                <c:pt idx="6996">
                  <c:v>49.161176994848496</c:v>
                </c:pt>
                <c:pt idx="6997">
                  <c:v>49.137189360912224</c:v>
                </c:pt>
                <c:pt idx="6998">
                  <c:v>49.081778694230415</c:v>
                </c:pt>
                <c:pt idx="6999">
                  <c:v>49.078586780055062</c:v>
                </c:pt>
                <c:pt idx="7000">
                  <c:v>49.077901001283593</c:v>
                </c:pt>
                <c:pt idx="7001">
                  <c:v>49.048581969635634</c:v>
                </c:pt>
                <c:pt idx="7002">
                  <c:v>49.036475576566261</c:v>
                </c:pt>
                <c:pt idx="7003">
                  <c:v>49.035660340654466</c:v>
                </c:pt>
                <c:pt idx="7004">
                  <c:v>49.03188909502402</c:v>
                </c:pt>
                <c:pt idx="7005">
                  <c:v>49.001588597614671</c:v>
                </c:pt>
                <c:pt idx="7006">
                  <c:v>48.992189192057182</c:v>
                </c:pt>
                <c:pt idx="7007">
                  <c:v>48.991066871766066</c:v>
                </c:pt>
                <c:pt idx="7008">
                  <c:v>48.977944175631777</c:v>
                </c:pt>
                <c:pt idx="7009">
                  <c:v>48.96615733955656</c:v>
                </c:pt>
                <c:pt idx="7010">
                  <c:v>48.962019872148801</c:v>
                </c:pt>
                <c:pt idx="7011">
                  <c:v>48.956250427601887</c:v>
                </c:pt>
                <c:pt idx="7012">
                  <c:v>48.951474276295919</c:v>
                </c:pt>
                <c:pt idx="7013">
                  <c:v>48.937334631961463</c:v>
                </c:pt>
                <c:pt idx="7014">
                  <c:v>48.935217943203952</c:v>
                </c:pt>
                <c:pt idx="7015">
                  <c:v>48.933847030796237</c:v>
                </c:pt>
                <c:pt idx="7016">
                  <c:v>48.928007051461883</c:v>
                </c:pt>
                <c:pt idx="7017">
                  <c:v>48.925571020755285</c:v>
                </c:pt>
                <c:pt idx="7018">
                  <c:v>48.924614070133437</c:v>
                </c:pt>
                <c:pt idx="7019">
                  <c:v>48.923325304947625</c:v>
                </c:pt>
                <c:pt idx="7020">
                  <c:v>48.920594232386385</c:v>
                </c:pt>
                <c:pt idx="7021">
                  <c:v>48.920416820192436</c:v>
                </c:pt>
                <c:pt idx="7022">
                  <c:v>48.917142328705005</c:v>
                </c:pt>
                <c:pt idx="7023">
                  <c:v>48.916575039774578</c:v>
                </c:pt>
                <c:pt idx="7024">
                  <c:v>48.913417962902777</c:v>
                </c:pt>
                <c:pt idx="7025">
                  <c:v>48.898758984691504</c:v>
                </c:pt>
                <c:pt idx="7026">
                  <c:v>48.885896493108305</c:v>
                </c:pt>
                <c:pt idx="7027">
                  <c:v>48.885802088316645</c:v>
                </c:pt>
                <c:pt idx="7028">
                  <c:v>48.884761055067095</c:v>
                </c:pt>
                <c:pt idx="7029">
                  <c:v>48.875445732137294</c:v>
                </c:pt>
                <c:pt idx="7030">
                  <c:v>48.874227931829068</c:v>
                </c:pt>
                <c:pt idx="7031">
                  <c:v>48.874051164770385</c:v>
                </c:pt>
                <c:pt idx="7032">
                  <c:v>48.871934476012861</c:v>
                </c:pt>
                <c:pt idx="7033">
                  <c:v>48.870728503184246</c:v>
                </c:pt>
                <c:pt idx="7034">
                  <c:v>48.867820018429043</c:v>
                </c:pt>
                <c:pt idx="7035">
                  <c:v>48.864155435160036</c:v>
                </c:pt>
                <c:pt idx="7036">
                  <c:v>48.862122183894954</c:v>
                </c:pt>
                <c:pt idx="7037">
                  <c:v>48.86069127390892</c:v>
                </c:pt>
                <c:pt idx="7038">
                  <c:v>48.837152869152227</c:v>
                </c:pt>
                <c:pt idx="7039">
                  <c:v>48.833570863195305</c:v>
                </c:pt>
                <c:pt idx="7040">
                  <c:v>48.832141028434698</c:v>
                </c:pt>
                <c:pt idx="7041">
                  <c:v>48.82932522811052</c:v>
                </c:pt>
                <c:pt idx="7042">
                  <c:v>48.823297084328068</c:v>
                </c:pt>
                <c:pt idx="7043">
                  <c:v>48.806875811656987</c:v>
                </c:pt>
                <c:pt idx="7044">
                  <c:v>48.804688803157134</c:v>
                </c:pt>
                <c:pt idx="7045">
                  <c:v>48.798624531800634</c:v>
                </c:pt>
                <c:pt idx="7046">
                  <c:v>48.781056853789096</c:v>
                </c:pt>
                <c:pt idx="7047">
                  <c:v>48.777450762782813</c:v>
                </c:pt>
                <c:pt idx="7048">
                  <c:v>48.768276724472919</c:v>
                </c:pt>
                <c:pt idx="7049">
                  <c:v>48.767697393017791</c:v>
                </c:pt>
                <c:pt idx="7050">
                  <c:v>48.752482308220422</c:v>
                </c:pt>
                <c:pt idx="7051">
                  <c:v>48.735032905004815</c:v>
                </c:pt>
                <c:pt idx="7052">
                  <c:v>48.69653983504697</c:v>
                </c:pt>
                <c:pt idx="7053">
                  <c:v>48.694860978079582</c:v>
                </c:pt>
                <c:pt idx="7054">
                  <c:v>48.68034328448821</c:v>
                </c:pt>
                <c:pt idx="7055">
                  <c:v>48.679835348000836</c:v>
                </c:pt>
                <c:pt idx="7056">
                  <c:v>48.627402840681285</c:v>
                </c:pt>
                <c:pt idx="7057">
                  <c:v>48.61020202958229</c:v>
                </c:pt>
                <c:pt idx="7058">
                  <c:v>48.609279271128706</c:v>
                </c:pt>
                <c:pt idx="7059">
                  <c:v>48.592692413743301</c:v>
                </c:pt>
                <c:pt idx="7060">
                  <c:v>48.577288304317456</c:v>
                </c:pt>
                <c:pt idx="7061">
                  <c:v>48.552403072202424</c:v>
                </c:pt>
                <c:pt idx="7062">
                  <c:v>48.548028840157649</c:v>
                </c:pt>
                <c:pt idx="7063">
                  <c:v>48.547757238217109</c:v>
                </c:pt>
                <c:pt idx="7064">
                  <c:v>48.534645939472242</c:v>
                </c:pt>
                <c:pt idx="7065">
                  <c:v>48.522173539670639</c:v>
                </c:pt>
                <c:pt idx="7066">
                  <c:v>48.471408922019215</c:v>
                </c:pt>
                <c:pt idx="7067">
                  <c:v>48.446640459384533</c:v>
                </c:pt>
                <c:pt idx="7068">
                  <c:v>48.410323860717412</c:v>
                </c:pt>
                <c:pt idx="7069">
                  <c:v>48.390296066949908</c:v>
                </c:pt>
                <c:pt idx="7070">
                  <c:v>48.389870492729521</c:v>
                </c:pt>
                <c:pt idx="7071">
                  <c:v>48.377268850832706</c:v>
                </c:pt>
                <c:pt idx="7072">
                  <c:v>48.356249054094697</c:v>
                </c:pt>
                <c:pt idx="7073">
                  <c:v>48.34939105133477</c:v>
                </c:pt>
                <c:pt idx="7074">
                  <c:v>48.319801062881524</c:v>
                </c:pt>
                <c:pt idx="7075">
                  <c:v>48.254600468770469</c:v>
                </c:pt>
                <c:pt idx="7076">
                  <c:v>48.221628251242933</c:v>
                </c:pt>
                <c:pt idx="7077">
                  <c:v>48.200302015260853</c:v>
                </c:pt>
                <c:pt idx="7078">
                  <c:v>48.183431083320052</c:v>
                </c:pt>
                <c:pt idx="7079">
                  <c:v>48.166525744165874</c:v>
                </c:pt>
                <c:pt idx="7080">
                  <c:v>48.166135652384284</c:v>
                </c:pt>
                <c:pt idx="7081">
                  <c:v>48.161666155367492</c:v>
                </c:pt>
                <c:pt idx="7082">
                  <c:v>48.151132602039297</c:v>
                </c:pt>
                <c:pt idx="7083">
                  <c:v>48.122546874126279</c:v>
                </c:pt>
                <c:pt idx="7084">
                  <c:v>48.103454096382109</c:v>
                </c:pt>
                <c:pt idx="7085">
                  <c:v>48.063411841642257</c:v>
                </c:pt>
                <c:pt idx="7086">
                  <c:v>48.062454245885135</c:v>
                </c:pt>
                <c:pt idx="7087">
                  <c:v>48.060740121524063</c:v>
                </c:pt>
                <c:pt idx="7088">
                  <c:v>48.026065607115015</c:v>
                </c:pt>
                <c:pt idx="7089">
                  <c:v>48.001664441483058</c:v>
                </c:pt>
                <c:pt idx="7090">
                  <c:v>47.956219394063737</c:v>
                </c:pt>
                <c:pt idx="7091">
                  <c:v>47.942482744215873</c:v>
                </c:pt>
                <c:pt idx="7092">
                  <c:v>47.938368286632056</c:v>
                </c:pt>
                <c:pt idx="7093">
                  <c:v>47.928532769645116</c:v>
                </c:pt>
                <c:pt idx="7094">
                  <c:v>47.889684660254282</c:v>
                </c:pt>
                <c:pt idx="7095">
                  <c:v>47.883655226201334</c:v>
                </c:pt>
                <c:pt idx="7096">
                  <c:v>47.86813241188937</c:v>
                </c:pt>
                <c:pt idx="7097">
                  <c:v>47.865106297473467</c:v>
                </c:pt>
                <c:pt idx="7098">
                  <c:v>47.833008883345862</c:v>
                </c:pt>
                <c:pt idx="7099">
                  <c:v>47.805876430107574</c:v>
                </c:pt>
                <c:pt idx="7100">
                  <c:v>47.767466582597038</c:v>
                </c:pt>
                <c:pt idx="7101">
                  <c:v>47.760278270588756</c:v>
                </c:pt>
                <c:pt idx="7102">
                  <c:v>47.745181675632431</c:v>
                </c:pt>
                <c:pt idx="7103">
                  <c:v>47.726442216960542</c:v>
                </c:pt>
                <c:pt idx="7104">
                  <c:v>47.686625759558424</c:v>
                </c:pt>
                <c:pt idx="7105">
                  <c:v>47.669530535595456</c:v>
                </c:pt>
                <c:pt idx="7106">
                  <c:v>47.651325033866051</c:v>
                </c:pt>
                <c:pt idx="7107">
                  <c:v>47.650958381998585</c:v>
                </c:pt>
                <c:pt idx="7108">
                  <c:v>47.626663018547738</c:v>
                </c:pt>
                <c:pt idx="7109">
                  <c:v>47.61994716058804</c:v>
                </c:pt>
                <c:pt idx="7110">
                  <c:v>47.519719378130937</c:v>
                </c:pt>
                <c:pt idx="7111">
                  <c:v>47.512814925632952</c:v>
                </c:pt>
                <c:pt idx="7112">
                  <c:v>47.512330429059681</c:v>
                </c:pt>
                <c:pt idx="7113">
                  <c:v>47.491440949642325</c:v>
                </c:pt>
                <c:pt idx="7114">
                  <c:v>47.488496982448346</c:v>
                </c:pt>
                <c:pt idx="7115">
                  <c:v>47.469924398761286</c:v>
                </c:pt>
                <c:pt idx="7116">
                  <c:v>47.455086933130659</c:v>
                </c:pt>
                <c:pt idx="7117">
                  <c:v>47.448148073419311</c:v>
                </c:pt>
                <c:pt idx="7118">
                  <c:v>47.424918043312452</c:v>
                </c:pt>
                <c:pt idx="7119">
                  <c:v>47.405823330162505</c:v>
                </c:pt>
                <c:pt idx="7120">
                  <c:v>47.401402648379687</c:v>
                </c:pt>
                <c:pt idx="7121">
                  <c:v>47.378171543047415</c:v>
                </c:pt>
                <c:pt idx="7122">
                  <c:v>47.377450711927303</c:v>
                </c:pt>
                <c:pt idx="7123">
                  <c:v>47.34366261335272</c:v>
                </c:pt>
                <c:pt idx="7124">
                  <c:v>47.307652238884593</c:v>
                </c:pt>
                <c:pt idx="7125">
                  <c:v>47.306103269147684</c:v>
                </c:pt>
                <c:pt idx="7126">
                  <c:v>47.299034737250949</c:v>
                </c:pt>
                <c:pt idx="7127">
                  <c:v>47.273793175432431</c:v>
                </c:pt>
                <c:pt idx="7128">
                  <c:v>47.270637388831133</c:v>
                </c:pt>
                <c:pt idx="7129">
                  <c:v>47.238516104699237</c:v>
                </c:pt>
                <c:pt idx="7130">
                  <c:v>47.197480126628236</c:v>
                </c:pt>
                <c:pt idx="7131">
                  <c:v>47.197480126628236</c:v>
                </c:pt>
                <c:pt idx="7132">
                  <c:v>47.166352350782418</c:v>
                </c:pt>
                <c:pt idx="7133">
                  <c:v>47.150380522335986</c:v>
                </c:pt>
                <c:pt idx="7134">
                  <c:v>47.143749392139235</c:v>
                </c:pt>
                <c:pt idx="7135">
                  <c:v>47.130200691694405</c:v>
                </c:pt>
                <c:pt idx="7136">
                  <c:v>47.113791246502906</c:v>
                </c:pt>
                <c:pt idx="7137">
                  <c:v>47.077544537487931</c:v>
                </c:pt>
                <c:pt idx="7138">
                  <c:v>47.07429348591463</c:v>
                </c:pt>
                <c:pt idx="7139">
                  <c:v>47.063085551204381</c:v>
                </c:pt>
                <c:pt idx="7140">
                  <c:v>47.062896526575926</c:v>
                </c:pt>
                <c:pt idx="7141">
                  <c:v>47.051346240092649</c:v>
                </c:pt>
                <c:pt idx="7142">
                  <c:v>47.049584805813176</c:v>
                </c:pt>
                <c:pt idx="7143">
                  <c:v>47.038684600617515</c:v>
                </c:pt>
                <c:pt idx="7144">
                  <c:v>47.03701886140022</c:v>
                </c:pt>
                <c:pt idx="7145">
                  <c:v>46.993015691266216</c:v>
                </c:pt>
                <c:pt idx="7146">
                  <c:v>46.940996500597272</c:v>
                </c:pt>
                <c:pt idx="7147">
                  <c:v>46.927615105227446</c:v>
                </c:pt>
                <c:pt idx="7148">
                  <c:v>46.917731418141791</c:v>
                </c:pt>
                <c:pt idx="7149">
                  <c:v>46.905317940693088</c:v>
                </c:pt>
                <c:pt idx="7150">
                  <c:v>46.829503151347517</c:v>
                </c:pt>
                <c:pt idx="7151">
                  <c:v>46.813636694992006</c:v>
                </c:pt>
                <c:pt idx="7152">
                  <c:v>46.749820346083894</c:v>
                </c:pt>
                <c:pt idx="7153">
                  <c:v>46.741935503049959</c:v>
                </c:pt>
                <c:pt idx="7154">
                  <c:v>46.73571639923329</c:v>
                </c:pt>
                <c:pt idx="7155">
                  <c:v>46.729994479649847</c:v>
                </c:pt>
                <c:pt idx="7156">
                  <c:v>46.719708228167732</c:v>
                </c:pt>
                <c:pt idx="7157">
                  <c:v>46.719708228167732</c:v>
                </c:pt>
                <c:pt idx="7158">
                  <c:v>46.719708228167732</c:v>
                </c:pt>
                <c:pt idx="7159">
                  <c:v>46.712154769607572</c:v>
                </c:pt>
                <c:pt idx="7160">
                  <c:v>46.618983906612655</c:v>
                </c:pt>
                <c:pt idx="7161">
                  <c:v>46.578279528060513</c:v>
                </c:pt>
                <c:pt idx="7162">
                  <c:v>46.570146738045217</c:v>
                </c:pt>
                <c:pt idx="7163">
                  <c:v>46.539313573963895</c:v>
                </c:pt>
                <c:pt idx="7164">
                  <c:v>46.487354810963438</c:v>
                </c:pt>
                <c:pt idx="7165">
                  <c:v>46.485888418538615</c:v>
                </c:pt>
                <c:pt idx="7166">
                  <c:v>46.47193822892276</c:v>
                </c:pt>
                <c:pt idx="7167">
                  <c:v>46.445764016576831</c:v>
                </c:pt>
                <c:pt idx="7168">
                  <c:v>46.426518771868409</c:v>
                </c:pt>
                <c:pt idx="7169">
                  <c:v>46.426269964706712</c:v>
                </c:pt>
                <c:pt idx="7170">
                  <c:v>46.426269964706712</c:v>
                </c:pt>
                <c:pt idx="7171">
                  <c:v>46.362240506120756</c:v>
                </c:pt>
                <c:pt idx="7172">
                  <c:v>46.356175804674116</c:v>
                </c:pt>
                <c:pt idx="7173">
                  <c:v>46.350891716880781</c:v>
                </c:pt>
                <c:pt idx="7174">
                  <c:v>46.330225669305243</c:v>
                </c:pt>
                <c:pt idx="7175">
                  <c:v>46.279531801486307</c:v>
                </c:pt>
                <c:pt idx="7176">
                  <c:v>46.279449009129131</c:v>
                </c:pt>
                <c:pt idx="7177">
                  <c:v>46.212180971584715</c:v>
                </c:pt>
                <c:pt idx="7178">
                  <c:v>46.203975711376259</c:v>
                </c:pt>
                <c:pt idx="7179">
                  <c:v>46.20340906758107</c:v>
                </c:pt>
                <c:pt idx="7180">
                  <c:v>46.180899008413974</c:v>
                </c:pt>
                <c:pt idx="7181">
                  <c:v>46.174243578122763</c:v>
                </c:pt>
                <c:pt idx="7182">
                  <c:v>46.157277596255021</c:v>
                </c:pt>
                <c:pt idx="7183">
                  <c:v>46.14679242807064</c:v>
                </c:pt>
                <c:pt idx="7184">
                  <c:v>46.128337258999224</c:v>
                </c:pt>
                <c:pt idx="7185">
                  <c:v>46.123999154528477</c:v>
                </c:pt>
                <c:pt idx="7186">
                  <c:v>46.061364908444695</c:v>
                </c:pt>
                <c:pt idx="7187">
                  <c:v>46.061364908444695</c:v>
                </c:pt>
                <c:pt idx="7188">
                  <c:v>46.050937157297618</c:v>
                </c:pt>
                <c:pt idx="7189">
                  <c:v>46.040581876343708</c:v>
                </c:pt>
                <c:pt idx="7190">
                  <c:v>46.03890301937632</c:v>
                </c:pt>
                <c:pt idx="7191">
                  <c:v>46.011581756554662</c:v>
                </c:pt>
                <c:pt idx="7192">
                  <c:v>45.985194219485827</c:v>
                </c:pt>
                <c:pt idx="7193">
                  <c:v>45.977048741810613</c:v>
                </c:pt>
                <c:pt idx="7194">
                  <c:v>45.974269929240798</c:v>
                </c:pt>
                <c:pt idx="7195">
                  <c:v>45.966302508894778</c:v>
                </c:pt>
                <c:pt idx="7196">
                  <c:v>45.963807985925428</c:v>
                </c:pt>
                <c:pt idx="7197">
                  <c:v>45.957813819266178</c:v>
                </c:pt>
                <c:pt idx="7198">
                  <c:v>45.955260158898874</c:v>
                </c:pt>
                <c:pt idx="7199">
                  <c:v>45.950992589215552</c:v>
                </c:pt>
                <c:pt idx="7200">
                  <c:v>45.948426456233385</c:v>
                </c:pt>
                <c:pt idx="7201">
                  <c:v>45.94245637462349</c:v>
                </c:pt>
                <c:pt idx="7202">
                  <c:v>45.942279177474632</c:v>
                </c:pt>
                <c:pt idx="7203">
                  <c:v>45.913184437848827</c:v>
                </c:pt>
                <c:pt idx="7204">
                  <c:v>45.913007885835221</c:v>
                </c:pt>
                <c:pt idx="7205">
                  <c:v>45.873438515234128</c:v>
                </c:pt>
                <c:pt idx="7206">
                  <c:v>45.855161403491891</c:v>
                </c:pt>
                <c:pt idx="7207">
                  <c:v>45.838326599125104</c:v>
                </c:pt>
                <c:pt idx="7208">
                  <c:v>45.837499105643552</c:v>
                </c:pt>
                <c:pt idx="7209">
                  <c:v>45.818122253343979</c:v>
                </c:pt>
                <c:pt idx="7210">
                  <c:v>45.785504000023984</c:v>
                </c:pt>
                <c:pt idx="7211">
                  <c:v>45.764260341353996</c:v>
                </c:pt>
                <c:pt idx="7212">
                  <c:v>45.735212911646578</c:v>
                </c:pt>
                <c:pt idx="7213">
                  <c:v>45.721404651785868</c:v>
                </c:pt>
                <c:pt idx="7214">
                  <c:v>45.715103615792373</c:v>
                </c:pt>
                <c:pt idx="7215">
                  <c:v>45.670486922034954</c:v>
                </c:pt>
                <c:pt idx="7216">
                  <c:v>45.652788496612587</c:v>
                </c:pt>
                <c:pt idx="7217">
                  <c:v>45.636025087213568</c:v>
                </c:pt>
                <c:pt idx="7218">
                  <c:v>45.621897055313617</c:v>
                </c:pt>
                <c:pt idx="7219">
                  <c:v>45.61443735640988</c:v>
                </c:pt>
                <c:pt idx="7220">
                  <c:v>45.606220698812002</c:v>
                </c:pt>
                <c:pt idx="7221">
                  <c:v>45.592826615782243</c:v>
                </c:pt>
                <c:pt idx="7222">
                  <c:v>45.59262468844878</c:v>
                </c:pt>
                <c:pt idx="7223">
                  <c:v>45.592624688448772</c:v>
                </c:pt>
                <c:pt idx="7224">
                  <c:v>45.592624688448772</c:v>
                </c:pt>
                <c:pt idx="7225">
                  <c:v>45.592590496280486</c:v>
                </c:pt>
                <c:pt idx="7226">
                  <c:v>45.592578238710736</c:v>
                </c:pt>
                <c:pt idx="7227">
                  <c:v>45.527815691434895</c:v>
                </c:pt>
                <c:pt idx="7228">
                  <c:v>45.495032713580898</c:v>
                </c:pt>
                <c:pt idx="7229">
                  <c:v>45.481969154844585</c:v>
                </c:pt>
                <c:pt idx="7230">
                  <c:v>45.472133852902722</c:v>
                </c:pt>
                <c:pt idx="7231">
                  <c:v>45.469318912758872</c:v>
                </c:pt>
                <c:pt idx="7232">
                  <c:v>45.4614579397292</c:v>
                </c:pt>
                <c:pt idx="7233">
                  <c:v>45.460641843637077</c:v>
                </c:pt>
                <c:pt idx="7234">
                  <c:v>45.453950500816916</c:v>
                </c:pt>
                <c:pt idx="7235">
                  <c:v>45.442885140997078</c:v>
                </c:pt>
                <c:pt idx="7236">
                  <c:v>45.442494189035145</c:v>
                </c:pt>
                <c:pt idx="7237">
                  <c:v>45.428367662450789</c:v>
                </c:pt>
                <c:pt idx="7238">
                  <c:v>45.414819392096113</c:v>
                </c:pt>
                <c:pt idx="7239">
                  <c:v>45.412017139612196</c:v>
                </c:pt>
                <c:pt idx="7240">
                  <c:v>45.394449891690819</c:v>
                </c:pt>
                <c:pt idx="7241">
                  <c:v>45.376195359682363</c:v>
                </c:pt>
                <c:pt idx="7242">
                  <c:v>45.374871757193034</c:v>
                </c:pt>
                <c:pt idx="7243">
                  <c:v>45.360508681016746</c:v>
                </c:pt>
                <c:pt idx="7244">
                  <c:v>45.347823171537321</c:v>
                </c:pt>
                <c:pt idx="7245">
                  <c:v>45.340480242113962</c:v>
                </c:pt>
                <c:pt idx="7246">
                  <c:v>45.313065004590769</c:v>
                </c:pt>
                <c:pt idx="7247">
                  <c:v>45.308513360352073</c:v>
                </c:pt>
                <c:pt idx="7248">
                  <c:v>45.283320183677354</c:v>
                </c:pt>
                <c:pt idx="7249">
                  <c:v>45.265220269083976</c:v>
                </c:pt>
                <c:pt idx="7250">
                  <c:v>45.258043999600382</c:v>
                </c:pt>
                <c:pt idx="7251">
                  <c:v>45.239802370296943</c:v>
                </c:pt>
                <c:pt idx="7252">
                  <c:v>45.226951921238431</c:v>
                </c:pt>
                <c:pt idx="7253">
                  <c:v>45.225615846134254</c:v>
                </c:pt>
                <c:pt idx="7254">
                  <c:v>45.20772990139902</c:v>
                </c:pt>
                <c:pt idx="7255">
                  <c:v>45.20425369762323</c:v>
                </c:pt>
                <c:pt idx="7256">
                  <c:v>45.197266022677915</c:v>
                </c:pt>
                <c:pt idx="7257">
                  <c:v>45.193624879323004</c:v>
                </c:pt>
                <c:pt idx="7258">
                  <c:v>45.193341879993042</c:v>
                </c:pt>
                <c:pt idx="7259">
                  <c:v>45.193222745016747</c:v>
                </c:pt>
                <c:pt idx="7260">
                  <c:v>45.181578698877033</c:v>
                </c:pt>
                <c:pt idx="7261">
                  <c:v>45.175809469375181</c:v>
                </c:pt>
                <c:pt idx="7262">
                  <c:v>45.170512908967034</c:v>
                </c:pt>
                <c:pt idx="7263">
                  <c:v>45.148641318653027</c:v>
                </c:pt>
                <c:pt idx="7264">
                  <c:v>45.14142978177572</c:v>
                </c:pt>
                <c:pt idx="7265">
                  <c:v>45.137883473302679</c:v>
                </c:pt>
                <c:pt idx="7266">
                  <c:v>45.130801393565683</c:v>
                </c:pt>
                <c:pt idx="7267">
                  <c:v>45.130518394235708</c:v>
                </c:pt>
                <c:pt idx="7268">
                  <c:v>45.129761865631728</c:v>
                </c:pt>
                <c:pt idx="7269">
                  <c:v>45.125008939194807</c:v>
                </c:pt>
                <c:pt idx="7270">
                  <c:v>45.124925931792561</c:v>
                </c:pt>
                <c:pt idx="7271">
                  <c:v>45.118399743596576</c:v>
                </c:pt>
                <c:pt idx="7272">
                  <c:v>45.118305553849972</c:v>
                </c:pt>
                <c:pt idx="7273">
                  <c:v>45.106330123236482</c:v>
                </c:pt>
                <c:pt idx="7274">
                  <c:v>45.105490157140082</c:v>
                </c:pt>
                <c:pt idx="7275">
                  <c:v>45.105490157140082</c:v>
                </c:pt>
                <c:pt idx="7276">
                  <c:v>45.105301132511634</c:v>
                </c:pt>
                <c:pt idx="7277">
                  <c:v>45.100667341051007</c:v>
                </c:pt>
                <c:pt idx="7278">
                  <c:v>45.100087364460634</c:v>
                </c:pt>
                <c:pt idx="7279">
                  <c:v>45.096115696812284</c:v>
                </c:pt>
                <c:pt idx="7280">
                  <c:v>45.075391156974028</c:v>
                </c:pt>
                <c:pt idx="7281">
                  <c:v>45.074728818116647</c:v>
                </c:pt>
                <c:pt idx="7282">
                  <c:v>45.064385149597243</c:v>
                </c:pt>
                <c:pt idx="7283">
                  <c:v>45.062232548310782</c:v>
                </c:pt>
                <c:pt idx="7284">
                  <c:v>45.049748321029583</c:v>
                </c:pt>
                <c:pt idx="7285">
                  <c:v>45.028776264300127</c:v>
                </c:pt>
                <c:pt idx="7286">
                  <c:v>44.963954794671409</c:v>
                </c:pt>
                <c:pt idx="7287">
                  <c:v>44.962429479893707</c:v>
                </c:pt>
                <c:pt idx="7288">
                  <c:v>44.948763364833233</c:v>
                </c:pt>
                <c:pt idx="7289">
                  <c:v>44.944259030512917</c:v>
                </c:pt>
                <c:pt idx="7290">
                  <c:v>44.944093660843642</c:v>
                </c:pt>
                <c:pt idx="7291">
                  <c:v>44.941291193314662</c:v>
                </c:pt>
                <c:pt idx="7292">
                  <c:v>44.932979915880004</c:v>
                </c:pt>
                <c:pt idx="7293">
                  <c:v>44.929728864306696</c:v>
                </c:pt>
                <c:pt idx="7294">
                  <c:v>44.919550780501638</c:v>
                </c:pt>
                <c:pt idx="7295">
                  <c:v>44.907823081824404</c:v>
                </c:pt>
                <c:pt idx="7296">
                  <c:v>44.878101915870182</c:v>
                </c:pt>
                <c:pt idx="7297">
                  <c:v>44.8711032736256</c:v>
                </c:pt>
                <c:pt idx="7298">
                  <c:v>44.857093731566692</c:v>
                </c:pt>
                <c:pt idx="7299">
                  <c:v>44.844313817295593</c:v>
                </c:pt>
                <c:pt idx="7300">
                  <c:v>44.840270539634439</c:v>
                </c:pt>
                <c:pt idx="7301">
                  <c:v>44.79912875938232</c:v>
                </c:pt>
                <c:pt idx="7302">
                  <c:v>44.735241660641677</c:v>
                </c:pt>
                <c:pt idx="7303">
                  <c:v>44.731435362662594</c:v>
                </c:pt>
                <c:pt idx="7304">
                  <c:v>44.726776625972285</c:v>
                </c:pt>
                <c:pt idx="7305">
                  <c:v>44.712850306360721</c:v>
                </c:pt>
                <c:pt idx="7306">
                  <c:v>44.694195145361569</c:v>
                </c:pt>
                <c:pt idx="7307">
                  <c:v>44.670444276062319</c:v>
                </c:pt>
                <c:pt idx="7308">
                  <c:v>44.655606810431685</c:v>
                </c:pt>
                <c:pt idx="7309">
                  <c:v>44.651469343023919</c:v>
                </c:pt>
                <c:pt idx="7310">
                  <c:v>44.645487433934434</c:v>
                </c:pt>
                <c:pt idx="7311">
                  <c:v>44.645487433934427</c:v>
                </c:pt>
                <c:pt idx="7312">
                  <c:v>44.642732921459078</c:v>
                </c:pt>
                <c:pt idx="7313">
                  <c:v>44.623900133220914</c:v>
                </c:pt>
                <c:pt idx="7314">
                  <c:v>44.623143174526781</c:v>
                </c:pt>
                <c:pt idx="7315">
                  <c:v>44.609216639870112</c:v>
                </c:pt>
                <c:pt idx="7316">
                  <c:v>44.608519463709193</c:v>
                </c:pt>
                <c:pt idx="7317">
                  <c:v>44.597914730458335</c:v>
                </c:pt>
                <c:pt idx="7318">
                  <c:v>44.587665036640445</c:v>
                </c:pt>
                <c:pt idx="7319">
                  <c:v>44.566929099412754</c:v>
                </c:pt>
                <c:pt idx="7320">
                  <c:v>44.554373262118723</c:v>
                </c:pt>
                <c:pt idx="7321">
                  <c:v>44.493595285196257</c:v>
                </c:pt>
                <c:pt idx="7322">
                  <c:v>44.455634451820217</c:v>
                </c:pt>
                <c:pt idx="7323">
                  <c:v>44.45196900837086</c:v>
                </c:pt>
                <c:pt idx="7324">
                  <c:v>44.451449244403889</c:v>
                </c:pt>
                <c:pt idx="7325">
                  <c:v>44.367215440036809</c:v>
                </c:pt>
                <c:pt idx="7326">
                  <c:v>44.360855911780597</c:v>
                </c:pt>
                <c:pt idx="7327">
                  <c:v>44.337211059707521</c:v>
                </c:pt>
                <c:pt idx="7328">
                  <c:v>44.33124097809764</c:v>
                </c:pt>
                <c:pt idx="7329">
                  <c:v>44.263570591201869</c:v>
                </c:pt>
                <c:pt idx="7330">
                  <c:v>44.224545069617093</c:v>
                </c:pt>
                <c:pt idx="7331">
                  <c:v>44.195958696568837</c:v>
                </c:pt>
                <c:pt idx="7332">
                  <c:v>44.136446044918053</c:v>
                </c:pt>
                <c:pt idx="7333">
                  <c:v>44.028851463033277</c:v>
                </c:pt>
                <c:pt idx="7334">
                  <c:v>44.014983850729529</c:v>
                </c:pt>
                <c:pt idx="7335">
                  <c:v>44.014109477419758</c:v>
                </c:pt>
                <c:pt idx="7336">
                  <c:v>44.012311915566251</c:v>
                </c:pt>
                <c:pt idx="7337">
                  <c:v>44.0035047441689</c:v>
                </c:pt>
                <c:pt idx="7338">
                  <c:v>43.980226543963319</c:v>
                </c:pt>
                <c:pt idx="7339">
                  <c:v>43.977779545957453</c:v>
                </c:pt>
                <c:pt idx="7340">
                  <c:v>43.976561745649235</c:v>
                </c:pt>
                <c:pt idx="7341">
                  <c:v>43.963710866500548</c:v>
                </c:pt>
                <c:pt idx="7342">
                  <c:v>43.942917082145378</c:v>
                </c:pt>
                <c:pt idx="7343">
                  <c:v>43.912272297557237</c:v>
                </c:pt>
                <c:pt idx="7344">
                  <c:v>43.90473045143159</c:v>
                </c:pt>
                <c:pt idx="7345">
                  <c:v>43.904008975176232</c:v>
                </c:pt>
                <c:pt idx="7346">
                  <c:v>43.90149079724771</c:v>
                </c:pt>
                <c:pt idx="7347">
                  <c:v>43.897483217070416</c:v>
                </c:pt>
                <c:pt idx="7348">
                  <c:v>43.894551292401104</c:v>
                </c:pt>
                <c:pt idx="7349">
                  <c:v>43.892788997941302</c:v>
                </c:pt>
                <c:pt idx="7350">
                  <c:v>43.862513230716573</c:v>
                </c:pt>
                <c:pt idx="7351">
                  <c:v>43.862513230716573</c:v>
                </c:pt>
                <c:pt idx="7352">
                  <c:v>43.860113542629087</c:v>
                </c:pt>
                <c:pt idx="7353">
                  <c:v>43.836657500139395</c:v>
                </c:pt>
                <c:pt idx="7354">
                  <c:v>43.824965283900944</c:v>
                </c:pt>
                <c:pt idx="7355">
                  <c:v>43.82300385769377</c:v>
                </c:pt>
                <c:pt idx="7356">
                  <c:v>43.818344905958377</c:v>
                </c:pt>
                <c:pt idx="7357">
                  <c:v>43.794854886345476</c:v>
                </c:pt>
                <c:pt idx="7358">
                  <c:v>43.744125536087758</c:v>
                </c:pt>
                <c:pt idx="7359">
                  <c:v>43.729571929967427</c:v>
                </c:pt>
                <c:pt idx="7360">
                  <c:v>43.715148856212821</c:v>
                </c:pt>
                <c:pt idx="7361">
                  <c:v>43.685830039609939</c:v>
                </c:pt>
                <c:pt idx="7362">
                  <c:v>43.672221771676959</c:v>
                </c:pt>
                <c:pt idx="7363">
                  <c:v>43.655174717812706</c:v>
                </c:pt>
                <c:pt idx="7364">
                  <c:v>43.623360948150328</c:v>
                </c:pt>
                <c:pt idx="7365">
                  <c:v>43.607057735230129</c:v>
                </c:pt>
                <c:pt idx="7366">
                  <c:v>43.601868267273566</c:v>
                </c:pt>
                <c:pt idx="7367">
                  <c:v>43.598700008057428</c:v>
                </c:pt>
                <c:pt idx="7368">
                  <c:v>43.555997430588796</c:v>
                </c:pt>
                <c:pt idx="7369">
                  <c:v>43.555726473783501</c:v>
                </c:pt>
                <c:pt idx="7370">
                  <c:v>43.554957902654856</c:v>
                </c:pt>
                <c:pt idx="7371">
                  <c:v>43.497584304450278</c:v>
                </c:pt>
                <c:pt idx="7372">
                  <c:v>43.487180853397639</c:v>
                </c:pt>
                <c:pt idx="7373">
                  <c:v>43.417595274987654</c:v>
                </c:pt>
                <c:pt idx="7374">
                  <c:v>43.38121824865204</c:v>
                </c:pt>
                <c:pt idx="7375">
                  <c:v>43.351119248485993</c:v>
                </c:pt>
                <c:pt idx="7376">
                  <c:v>43.348033351536856</c:v>
                </c:pt>
                <c:pt idx="7377">
                  <c:v>43.338469006400274</c:v>
                </c:pt>
                <c:pt idx="7378">
                  <c:v>43.314173857994525</c:v>
                </c:pt>
                <c:pt idx="7379">
                  <c:v>43.299715731891297</c:v>
                </c:pt>
                <c:pt idx="7380">
                  <c:v>43.299609929710186</c:v>
                </c:pt>
                <c:pt idx="7381">
                  <c:v>43.297753015413612</c:v>
                </c:pt>
                <c:pt idx="7382">
                  <c:v>43.25851545937644</c:v>
                </c:pt>
                <c:pt idx="7383">
                  <c:v>43.252130770845447</c:v>
                </c:pt>
                <c:pt idx="7384">
                  <c:v>43.24269717311968</c:v>
                </c:pt>
                <c:pt idx="7385">
                  <c:v>43.236939556052349</c:v>
                </c:pt>
                <c:pt idx="7386">
                  <c:v>43.235071674456528</c:v>
                </c:pt>
                <c:pt idx="7387">
                  <c:v>43.228617096273354</c:v>
                </c:pt>
                <c:pt idx="7388">
                  <c:v>43.226618682311809</c:v>
                </c:pt>
                <c:pt idx="7389">
                  <c:v>43.223651705293875</c:v>
                </c:pt>
                <c:pt idx="7390">
                  <c:v>43.210339554440957</c:v>
                </c:pt>
                <c:pt idx="7391">
                  <c:v>43.165840705389314</c:v>
                </c:pt>
                <c:pt idx="7392">
                  <c:v>43.147907020645562</c:v>
                </c:pt>
                <c:pt idx="7393">
                  <c:v>43.13315256241718</c:v>
                </c:pt>
                <c:pt idx="7394">
                  <c:v>43.131001251401202</c:v>
                </c:pt>
                <c:pt idx="7395">
                  <c:v>43.129984303201034</c:v>
                </c:pt>
                <c:pt idx="7396">
                  <c:v>43.123185652884167</c:v>
                </c:pt>
                <c:pt idx="7397">
                  <c:v>43.055669883403482</c:v>
                </c:pt>
                <c:pt idx="7398">
                  <c:v>42.946065490167747</c:v>
                </c:pt>
                <c:pt idx="7399">
                  <c:v>42.944765569518232</c:v>
                </c:pt>
                <c:pt idx="7400">
                  <c:v>42.940425717806214</c:v>
                </c:pt>
                <c:pt idx="7401">
                  <c:v>42.880097400153467</c:v>
                </c:pt>
                <c:pt idx="7402">
                  <c:v>42.779337166069446</c:v>
                </c:pt>
                <c:pt idx="7403">
                  <c:v>42.746955677386445</c:v>
                </c:pt>
                <c:pt idx="7404">
                  <c:v>42.707906285797385</c:v>
                </c:pt>
                <c:pt idx="7405">
                  <c:v>42.705671967379168</c:v>
                </c:pt>
                <c:pt idx="7406">
                  <c:v>42.681755943455734</c:v>
                </c:pt>
                <c:pt idx="7407">
                  <c:v>42.671530549732289</c:v>
                </c:pt>
                <c:pt idx="7408">
                  <c:v>42.667770056356012</c:v>
                </c:pt>
                <c:pt idx="7409">
                  <c:v>42.656929633693572</c:v>
                </c:pt>
                <c:pt idx="7410">
                  <c:v>42.656054400203473</c:v>
                </c:pt>
                <c:pt idx="7411">
                  <c:v>42.630116737449455</c:v>
                </c:pt>
                <c:pt idx="7412">
                  <c:v>42.61840108129693</c:v>
                </c:pt>
                <c:pt idx="7413">
                  <c:v>42.579658989132277</c:v>
                </c:pt>
                <c:pt idx="7414">
                  <c:v>42.5147796723761</c:v>
                </c:pt>
                <c:pt idx="7415">
                  <c:v>42.510593819824521</c:v>
                </c:pt>
                <c:pt idx="7416">
                  <c:v>42.50506157000477</c:v>
                </c:pt>
                <c:pt idx="7417">
                  <c:v>42.485944492166141</c:v>
                </c:pt>
                <c:pt idx="7418">
                  <c:v>42.484963886585085</c:v>
                </c:pt>
                <c:pt idx="7419">
                  <c:v>42.443939951038764</c:v>
                </c:pt>
                <c:pt idx="7420">
                  <c:v>42.420248649227645</c:v>
                </c:pt>
                <c:pt idx="7421">
                  <c:v>42.41152405514238</c:v>
                </c:pt>
                <c:pt idx="7422">
                  <c:v>42.380620141228555</c:v>
                </c:pt>
                <c:pt idx="7423">
                  <c:v>42.310219111861691</c:v>
                </c:pt>
                <c:pt idx="7424">
                  <c:v>42.282495499688686</c:v>
                </c:pt>
                <c:pt idx="7425">
                  <c:v>42.236010709290341</c:v>
                </c:pt>
                <c:pt idx="7426">
                  <c:v>42.159639383268505</c:v>
                </c:pt>
                <c:pt idx="7427">
                  <c:v>42.145996493077078</c:v>
                </c:pt>
                <c:pt idx="7428">
                  <c:v>42.135119512750428</c:v>
                </c:pt>
                <c:pt idx="7429">
                  <c:v>42.106379812557584</c:v>
                </c:pt>
                <c:pt idx="7430">
                  <c:v>42.089828652656031</c:v>
                </c:pt>
                <c:pt idx="7431">
                  <c:v>42.07512257957147</c:v>
                </c:pt>
                <c:pt idx="7432">
                  <c:v>42.074377878447081</c:v>
                </c:pt>
                <c:pt idx="7433">
                  <c:v>42.063949697209843</c:v>
                </c:pt>
                <c:pt idx="7434">
                  <c:v>42.060048349303827</c:v>
                </c:pt>
                <c:pt idx="7435">
                  <c:v>42.051619657253539</c:v>
                </c:pt>
                <c:pt idx="7436">
                  <c:v>42.041263516119294</c:v>
                </c:pt>
                <c:pt idx="7437">
                  <c:v>42.030493413199181</c:v>
                </c:pt>
                <c:pt idx="7438">
                  <c:v>42.021413994726053</c:v>
                </c:pt>
                <c:pt idx="7439">
                  <c:v>42.016117434317884</c:v>
                </c:pt>
                <c:pt idx="7440">
                  <c:v>42.003396872489859</c:v>
                </c:pt>
                <c:pt idx="7441">
                  <c:v>42.000772032199869</c:v>
                </c:pt>
                <c:pt idx="7442">
                  <c:v>41.994412073853489</c:v>
                </c:pt>
                <c:pt idx="7443">
                  <c:v>41.991350261953706</c:v>
                </c:pt>
                <c:pt idx="7444">
                  <c:v>41.98704656469635</c:v>
                </c:pt>
                <c:pt idx="7445">
                  <c:v>41.978510995239553</c:v>
                </c:pt>
                <c:pt idx="7446">
                  <c:v>41.96872192799065</c:v>
                </c:pt>
                <c:pt idx="7447">
                  <c:v>41.96600289795407</c:v>
                </c:pt>
                <c:pt idx="7448">
                  <c:v>41.961747370795429</c:v>
                </c:pt>
                <c:pt idx="7449">
                  <c:v>41.961699415741805</c:v>
                </c:pt>
                <c:pt idx="7450">
                  <c:v>41.949073903840706</c:v>
                </c:pt>
                <c:pt idx="7451">
                  <c:v>41.946070369158555</c:v>
                </c:pt>
                <c:pt idx="7452">
                  <c:v>41.944037117893473</c:v>
                </c:pt>
                <c:pt idx="7453">
                  <c:v>41.943233279371121</c:v>
                </c:pt>
                <c:pt idx="7454">
                  <c:v>41.943079737181456</c:v>
                </c:pt>
                <c:pt idx="7455">
                  <c:v>41.939556008442182</c:v>
                </c:pt>
                <c:pt idx="7456">
                  <c:v>41.934296005698222</c:v>
                </c:pt>
                <c:pt idx="7457">
                  <c:v>41.932758218305658</c:v>
                </c:pt>
                <c:pt idx="7458">
                  <c:v>41.929578561700076</c:v>
                </c:pt>
                <c:pt idx="7459">
                  <c:v>41.907672134082546</c:v>
                </c:pt>
                <c:pt idx="7460">
                  <c:v>41.90315597228264</c:v>
                </c:pt>
                <c:pt idx="7461">
                  <c:v>41.903155972282626</c:v>
                </c:pt>
                <c:pt idx="7462">
                  <c:v>41.900897783860145</c:v>
                </c:pt>
                <c:pt idx="7463">
                  <c:v>41.867547086985503</c:v>
                </c:pt>
                <c:pt idx="7464">
                  <c:v>41.849730978141174</c:v>
                </c:pt>
                <c:pt idx="7465">
                  <c:v>41.847839280302345</c:v>
                </c:pt>
                <c:pt idx="7466">
                  <c:v>41.831323817884659</c:v>
                </c:pt>
                <c:pt idx="7467">
                  <c:v>41.819524939284769</c:v>
                </c:pt>
                <c:pt idx="7468">
                  <c:v>41.819524939284769</c:v>
                </c:pt>
                <c:pt idx="7469">
                  <c:v>41.819524939284769</c:v>
                </c:pt>
                <c:pt idx="7470">
                  <c:v>41.803967287669295</c:v>
                </c:pt>
                <c:pt idx="7471">
                  <c:v>41.803967287669288</c:v>
                </c:pt>
                <c:pt idx="7472">
                  <c:v>41.801507602003483</c:v>
                </c:pt>
                <c:pt idx="7473">
                  <c:v>41.793846835946624</c:v>
                </c:pt>
                <c:pt idx="7474">
                  <c:v>41.793114607437083</c:v>
                </c:pt>
                <c:pt idx="7475">
                  <c:v>41.784117981321124</c:v>
                </c:pt>
                <c:pt idx="7476">
                  <c:v>41.783514349771558</c:v>
                </c:pt>
                <c:pt idx="7477">
                  <c:v>41.781895060292321</c:v>
                </c:pt>
                <c:pt idx="7478">
                  <c:v>41.763227426678348</c:v>
                </c:pt>
                <c:pt idx="7479">
                  <c:v>41.756111154773059</c:v>
                </c:pt>
                <c:pt idx="7480">
                  <c:v>41.741593461181694</c:v>
                </c:pt>
                <c:pt idx="7481">
                  <c:v>41.734227736979463</c:v>
                </c:pt>
                <c:pt idx="7482">
                  <c:v>41.728328835292238</c:v>
                </c:pt>
                <c:pt idx="7483">
                  <c:v>41.715300758994722</c:v>
                </c:pt>
                <c:pt idx="7484">
                  <c:v>41.714508532906862</c:v>
                </c:pt>
                <c:pt idx="7485">
                  <c:v>41.700322223789271</c:v>
                </c:pt>
                <c:pt idx="7486">
                  <c:v>41.698064035366762</c:v>
                </c:pt>
                <c:pt idx="7487">
                  <c:v>41.679361564449252</c:v>
                </c:pt>
                <c:pt idx="7488">
                  <c:v>41.675388821575481</c:v>
                </c:pt>
                <c:pt idx="7489">
                  <c:v>41.667243773990442</c:v>
                </c:pt>
                <c:pt idx="7490">
                  <c:v>41.655563170186532</c:v>
                </c:pt>
                <c:pt idx="7491">
                  <c:v>41.641955977478958</c:v>
                </c:pt>
                <c:pt idx="7492">
                  <c:v>41.636009120738088</c:v>
                </c:pt>
                <c:pt idx="7493">
                  <c:v>41.632106912651743</c:v>
                </c:pt>
                <c:pt idx="7494">
                  <c:v>41.615000936434605</c:v>
                </c:pt>
                <c:pt idx="7495">
                  <c:v>41.535484145975488</c:v>
                </c:pt>
                <c:pt idx="7496">
                  <c:v>41.527824240098951</c:v>
                </c:pt>
                <c:pt idx="7497">
                  <c:v>41.479932409718856</c:v>
                </c:pt>
                <c:pt idx="7498">
                  <c:v>41.414260329262092</c:v>
                </c:pt>
                <c:pt idx="7499">
                  <c:v>41.388333311239727</c:v>
                </c:pt>
                <c:pt idx="7500">
                  <c:v>41.368991941378923</c:v>
                </c:pt>
                <c:pt idx="7501">
                  <c:v>41.363778603418105</c:v>
                </c:pt>
                <c:pt idx="7502">
                  <c:v>41.334731388755756</c:v>
                </c:pt>
                <c:pt idx="7503">
                  <c:v>41.333241556416837</c:v>
                </c:pt>
                <c:pt idx="7504">
                  <c:v>41.32551025557256</c:v>
                </c:pt>
                <c:pt idx="7505">
                  <c:v>41.324374817531343</c:v>
                </c:pt>
                <c:pt idx="7506">
                  <c:v>41.319929620609003</c:v>
                </c:pt>
                <c:pt idx="7507">
                  <c:v>41.315993005309281</c:v>
                </c:pt>
                <c:pt idx="7508">
                  <c:v>41.314515430540112</c:v>
                </c:pt>
                <c:pt idx="7509">
                  <c:v>41.308154612013389</c:v>
                </c:pt>
                <c:pt idx="7510">
                  <c:v>41.30706712902581</c:v>
                </c:pt>
                <c:pt idx="7511">
                  <c:v>41.297656326078915</c:v>
                </c:pt>
                <c:pt idx="7512">
                  <c:v>41.294736443934276</c:v>
                </c:pt>
                <c:pt idx="7513">
                  <c:v>41.285822180085312</c:v>
                </c:pt>
                <c:pt idx="7514">
                  <c:v>41.284864584328218</c:v>
                </c:pt>
                <c:pt idx="7515">
                  <c:v>41.276838241629285</c:v>
                </c:pt>
                <c:pt idx="7516">
                  <c:v>41.276282350088287</c:v>
                </c:pt>
                <c:pt idx="7517">
                  <c:v>41.275702803588082</c:v>
                </c:pt>
                <c:pt idx="7518">
                  <c:v>41.272144452590354</c:v>
                </c:pt>
                <c:pt idx="7519">
                  <c:v>41.272061660233177</c:v>
                </c:pt>
                <c:pt idx="7520">
                  <c:v>41.270973317065263</c:v>
                </c:pt>
                <c:pt idx="7521">
                  <c:v>41.267120139257976</c:v>
                </c:pt>
                <c:pt idx="7522">
                  <c:v>41.267096484298769</c:v>
                </c:pt>
                <c:pt idx="7523">
                  <c:v>41.262106793224859</c:v>
                </c:pt>
                <c:pt idx="7524">
                  <c:v>41.262082923220575</c:v>
                </c:pt>
                <c:pt idx="7525">
                  <c:v>41.261799923890599</c:v>
                </c:pt>
                <c:pt idx="7526">
                  <c:v>41.256941625362742</c:v>
                </c:pt>
                <c:pt idx="7527">
                  <c:v>41.246040990076906</c:v>
                </c:pt>
                <c:pt idx="7528">
                  <c:v>41.240449172769004</c:v>
                </c:pt>
                <c:pt idx="7529">
                  <c:v>41.238451834032865</c:v>
                </c:pt>
                <c:pt idx="7530">
                  <c:v>41.231558563879233</c:v>
                </c:pt>
                <c:pt idx="7531">
                  <c:v>41.223047079471804</c:v>
                </c:pt>
                <c:pt idx="7532">
                  <c:v>41.207807264489816</c:v>
                </c:pt>
                <c:pt idx="7533">
                  <c:v>41.189200058544316</c:v>
                </c:pt>
                <c:pt idx="7534">
                  <c:v>41.162280284893662</c:v>
                </c:pt>
                <c:pt idx="7535">
                  <c:v>41.154950688265487</c:v>
                </c:pt>
                <c:pt idx="7536">
                  <c:v>41.143530719102849</c:v>
                </c:pt>
                <c:pt idx="7537">
                  <c:v>41.135823288262841</c:v>
                </c:pt>
                <c:pt idx="7538">
                  <c:v>41.117994760564919</c:v>
                </c:pt>
                <c:pt idx="7539">
                  <c:v>41.094964507340691</c:v>
                </c:pt>
                <c:pt idx="7540">
                  <c:v>41.092009142757277</c:v>
                </c:pt>
                <c:pt idx="7541">
                  <c:v>41.07484316896182</c:v>
                </c:pt>
                <c:pt idx="7542">
                  <c:v>41.072550358280871</c:v>
                </c:pt>
                <c:pt idx="7543">
                  <c:v>41.058552643701546</c:v>
                </c:pt>
                <c:pt idx="7544">
                  <c:v>41.033441614248758</c:v>
                </c:pt>
                <c:pt idx="7545">
                  <c:v>41.033394304330372</c:v>
                </c:pt>
                <c:pt idx="7546">
                  <c:v>41.025012707153394</c:v>
                </c:pt>
                <c:pt idx="7547">
                  <c:v>41.001663757115317</c:v>
                </c:pt>
                <c:pt idx="7548">
                  <c:v>41.000043392410667</c:v>
                </c:pt>
                <c:pt idx="7549">
                  <c:v>40.965700692565569</c:v>
                </c:pt>
                <c:pt idx="7550">
                  <c:v>40.831648253869659</c:v>
                </c:pt>
                <c:pt idx="7551">
                  <c:v>40.830040576824942</c:v>
                </c:pt>
                <c:pt idx="7552">
                  <c:v>40.714501799463186</c:v>
                </c:pt>
                <c:pt idx="7553">
                  <c:v>40.693505765206908</c:v>
                </c:pt>
                <c:pt idx="7554">
                  <c:v>40.684709238541203</c:v>
                </c:pt>
                <c:pt idx="7555">
                  <c:v>40.680547686084083</c:v>
                </c:pt>
                <c:pt idx="7556">
                  <c:v>40.665912577877073</c:v>
                </c:pt>
                <c:pt idx="7557">
                  <c:v>40.657376148239948</c:v>
                </c:pt>
                <c:pt idx="7558">
                  <c:v>40.651323059227806</c:v>
                </c:pt>
                <c:pt idx="7559">
                  <c:v>40.651323059227806</c:v>
                </c:pt>
                <c:pt idx="7560">
                  <c:v>40.650495995836415</c:v>
                </c:pt>
                <c:pt idx="7561">
                  <c:v>40.64845027195647</c:v>
                </c:pt>
                <c:pt idx="7562">
                  <c:v>40.639666325428159</c:v>
                </c:pt>
                <c:pt idx="7563">
                  <c:v>40.617299056196543</c:v>
                </c:pt>
                <c:pt idx="7564">
                  <c:v>40.617109816523012</c:v>
                </c:pt>
                <c:pt idx="7565">
                  <c:v>40.616956059288263</c:v>
                </c:pt>
                <c:pt idx="7566">
                  <c:v>40.57945606752628</c:v>
                </c:pt>
                <c:pt idx="7567">
                  <c:v>40.578864478501409</c:v>
                </c:pt>
                <c:pt idx="7568">
                  <c:v>40.577387548867492</c:v>
                </c:pt>
                <c:pt idx="7569">
                  <c:v>40.577068206918398</c:v>
                </c:pt>
                <c:pt idx="7570">
                  <c:v>40.572728812177168</c:v>
                </c:pt>
                <c:pt idx="7571">
                  <c:v>40.56978635029877</c:v>
                </c:pt>
                <c:pt idx="7572">
                  <c:v>40.559535796300551</c:v>
                </c:pt>
                <c:pt idx="7573">
                  <c:v>40.554263320941743</c:v>
                </c:pt>
                <c:pt idx="7574">
                  <c:v>40.553802049237497</c:v>
                </c:pt>
                <c:pt idx="7575">
                  <c:v>40.549983063598496</c:v>
                </c:pt>
                <c:pt idx="7576">
                  <c:v>40.541056972269935</c:v>
                </c:pt>
                <c:pt idx="7577">
                  <c:v>40.53583202187459</c:v>
                </c:pt>
                <c:pt idx="7578">
                  <c:v>40.533728020777012</c:v>
                </c:pt>
                <c:pt idx="7579">
                  <c:v>40.532923752164486</c:v>
                </c:pt>
                <c:pt idx="7580">
                  <c:v>40.525689205463244</c:v>
                </c:pt>
                <c:pt idx="7581">
                  <c:v>40.524719352136366</c:v>
                </c:pt>
                <c:pt idx="7582">
                  <c:v>40.523134899960667</c:v>
                </c:pt>
                <c:pt idx="7583">
                  <c:v>40.515474133903801</c:v>
                </c:pt>
                <c:pt idx="7584">
                  <c:v>40.515131567085689</c:v>
                </c:pt>
                <c:pt idx="7585">
                  <c:v>40.5110179696822</c:v>
                </c:pt>
                <c:pt idx="7586">
                  <c:v>40.509728559361157</c:v>
                </c:pt>
                <c:pt idx="7587">
                  <c:v>40.505354972451642</c:v>
                </c:pt>
                <c:pt idx="7588">
                  <c:v>40.498343642547127</c:v>
                </c:pt>
                <c:pt idx="7589">
                  <c:v>40.49580223974958</c:v>
                </c:pt>
                <c:pt idx="7590">
                  <c:v>40.495790412269983</c:v>
                </c:pt>
                <c:pt idx="7591">
                  <c:v>40.493296104345731</c:v>
                </c:pt>
                <c:pt idx="7592">
                  <c:v>40.48673421866588</c:v>
                </c:pt>
                <c:pt idx="7593">
                  <c:v>40.478577343601224</c:v>
                </c:pt>
                <c:pt idx="7594">
                  <c:v>40.478577343601224</c:v>
                </c:pt>
                <c:pt idx="7595">
                  <c:v>40.466601697942657</c:v>
                </c:pt>
                <c:pt idx="7596">
                  <c:v>40.456920153235544</c:v>
                </c:pt>
                <c:pt idx="7597">
                  <c:v>40.43443267380222</c:v>
                </c:pt>
                <c:pt idx="7598">
                  <c:v>40.426181393945896</c:v>
                </c:pt>
                <c:pt idx="7599">
                  <c:v>40.415706547925517</c:v>
                </c:pt>
                <c:pt idx="7600">
                  <c:v>40.408317598854254</c:v>
                </c:pt>
                <c:pt idx="7601">
                  <c:v>40.401177456944708</c:v>
                </c:pt>
                <c:pt idx="7602">
                  <c:v>40.394520736382994</c:v>
                </c:pt>
                <c:pt idx="7603">
                  <c:v>40.391542146930568</c:v>
                </c:pt>
                <c:pt idx="7604">
                  <c:v>40.382273273738804</c:v>
                </c:pt>
                <c:pt idx="7605">
                  <c:v>40.378773199958736</c:v>
                </c:pt>
                <c:pt idx="7606">
                  <c:v>40.354786856292961</c:v>
                </c:pt>
                <c:pt idx="7607">
                  <c:v>40.332465606709242</c:v>
                </c:pt>
                <c:pt idx="7608">
                  <c:v>40.316435716090247</c:v>
                </c:pt>
                <c:pt idx="7609">
                  <c:v>40.280921450629897</c:v>
                </c:pt>
                <c:pt idx="7610">
                  <c:v>40.238266613169834</c:v>
                </c:pt>
                <c:pt idx="7611">
                  <c:v>40.231055291337604</c:v>
                </c:pt>
                <c:pt idx="7612">
                  <c:v>40.220120033793314</c:v>
                </c:pt>
                <c:pt idx="7613">
                  <c:v>40.206855407903866</c:v>
                </c:pt>
                <c:pt idx="7614">
                  <c:v>40.171163945294666</c:v>
                </c:pt>
                <c:pt idx="7615">
                  <c:v>40.170667406196706</c:v>
                </c:pt>
                <c:pt idx="7616">
                  <c:v>40.163999503290661</c:v>
                </c:pt>
                <c:pt idx="7617">
                  <c:v>40.160689529364454</c:v>
                </c:pt>
                <c:pt idx="7618">
                  <c:v>40.156102832777115</c:v>
                </c:pt>
                <c:pt idx="7619">
                  <c:v>40.104132242297077</c:v>
                </c:pt>
                <c:pt idx="7620">
                  <c:v>40.103505600923562</c:v>
                </c:pt>
                <c:pt idx="7621">
                  <c:v>40.0821191523181</c:v>
                </c:pt>
                <c:pt idx="7622">
                  <c:v>40.081101989072842</c:v>
                </c:pt>
                <c:pt idx="7623">
                  <c:v>40.038341349431654</c:v>
                </c:pt>
                <c:pt idx="7624">
                  <c:v>40.000580938073476</c:v>
                </c:pt>
                <c:pt idx="7625">
                  <c:v>39.974039643769906</c:v>
                </c:pt>
                <c:pt idx="7626">
                  <c:v>39.938479573706751</c:v>
                </c:pt>
                <c:pt idx="7627">
                  <c:v>39.938396996394665</c:v>
                </c:pt>
                <c:pt idx="7628">
                  <c:v>39.90231372164321</c:v>
                </c:pt>
                <c:pt idx="7629">
                  <c:v>39.902148567019026</c:v>
                </c:pt>
                <c:pt idx="7630">
                  <c:v>39.896591802059753</c:v>
                </c:pt>
                <c:pt idx="7631">
                  <c:v>39.890799132643799</c:v>
                </c:pt>
                <c:pt idx="7632">
                  <c:v>39.890704512807034</c:v>
                </c:pt>
                <c:pt idx="7633">
                  <c:v>39.882287003101105</c:v>
                </c:pt>
                <c:pt idx="7634">
                  <c:v>39.879260458595034</c:v>
                </c:pt>
                <c:pt idx="7635">
                  <c:v>39.872806095456951</c:v>
                </c:pt>
                <c:pt idx="7636">
                  <c:v>39.868892489981185</c:v>
                </c:pt>
                <c:pt idx="7637">
                  <c:v>39.861220326534898</c:v>
                </c:pt>
                <c:pt idx="7638">
                  <c:v>39.853428598022127</c:v>
                </c:pt>
                <c:pt idx="7639">
                  <c:v>39.84518957573556</c:v>
                </c:pt>
                <c:pt idx="7640">
                  <c:v>39.841252745390769</c:v>
                </c:pt>
                <c:pt idx="7641">
                  <c:v>39.839727000522885</c:v>
                </c:pt>
                <c:pt idx="7642">
                  <c:v>39.831582167982923</c:v>
                </c:pt>
                <c:pt idx="7643">
                  <c:v>39.828780345589166</c:v>
                </c:pt>
                <c:pt idx="7644">
                  <c:v>39.819369112552089</c:v>
                </c:pt>
                <c:pt idx="7645">
                  <c:v>39.807960755823963</c:v>
                </c:pt>
                <c:pt idx="7646">
                  <c:v>39.799389703928362</c:v>
                </c:pt>
                <c:pt idx="7647">
                  <c:v>39.796422296820275</c:v>
                </c:pt>
                <c:pt idx="7648">
                  <c:v>39.79274653120693</c:v>
                </c:pt>
                <c:pt idx="7649">
                  <c:v>39.783406478092509</c:v>
                </c:pt>
                <c:pt idx="7650">
                  <c:v>39.779458035313205</c:v>
                </c:pt>
                <c:pt idx="7651">
                  <c:v>39.778003040277817</c:v>
                </c:pt>
                <c:pt idx="7652">
                  <c:v>39.773664720762</c:v>
                </c:pt>
                <c:pt idx="7653">
                  <c:v>39.741036360323072</c:v>
                </c:pt>
                <c:pt idx="7654">
                  <c:v>39.721364466168851</c:v>
                </c:pt>
                <c:pt idx="7655">
                  <c:v>39.721364466168851</c:v>
                </c:pt>
                <c:pt idx="7656">
                  <c:v>39.570725385132612</c:v>
                </c:pt>
                <c:pt idx="7657">
                  <c:v>39.535589599019332</c:v>
                </c:pt>
                <c:pt idx="7658">
                  <c:v>39.447360472044707</c:v>
                </c:pt>
                <c:pt idx="7659">
                  <c:v>39.429887413869935</c:v>
                </c:pt>
                <c:pt idx="7660">
                  <c:v>39.419589549953322</c:v>
                </c:pt>
                <c:pt idx="7661">
                  <c:v>39.394633137915612</c:v>
                </c:pt>
                <c:pt idx="7662">
                  <c:v>39.378069935489371</c:v>
                </c:pt>
                <c:pt idx="7663">
                  <c:v>39.355076239929353</c:v>
                </c:pt>
                <c:pt idx="7664">
                  <c:v>39.339789115028978</c:v>
                </c:pt>
                <c:pt idx="7665">
                  <c:v>39.270097304347708</c:v>
                </c:pt>
                <c:pt idx="7666">
                  <c:v>39.192613765153695</c:v>
                </c:pt>
                <c:pt idx="7667">
                  <c:v>39.190380306915799</c:v>
                </c:pt>
                <c:pt idx="7668">
                  <c:v>39.137995539604809</c:v>
                </c:pt>
                <c:pt idx="7669">
                  <c:v>39.119813262744437</c:v>
                </c:pt>
                <c:pt idx="7670">
                  <c:v>39.113736733818179</c:v>
                </c:pt>
                <c:pt idx="7671">
                  <c:v>39.093177993739346</c:v>
                </c:pt>
                <c:pt idx="7672">
                  <c:v>39.07655500877987</c:v>
                </c:pt>
                <c:pt idx="7673">
                  <c:v>39.073587601671782</c:v>
                </c:pt>
                <c:pt idx="7674">
                  <c:v>39.06596210300863</c:v>
                </c:pt>
                <c:pt idx="7675">
                  <c:v>39.062594281954929</c:v>
                </c:pt>
                <c:pt idx="7676">
                  <c:v>39.060702100264656</c:v>
                </c:pt>
                <c:pt idx="7677">
                  <c:v>39.059271620368804</c:v>
                </c:pt>
                <c:pt idx="7678">
                  <c:v>39.057025474470969</c:v>
                </c:pt>
                <c:pt idx="7679">
                  <c:v>39.026133818126894</c:v>
                </c:pt>
                <c:pt idx="7680">
                  <c:v>39.010634443729067</c:v>
                </c:pt>
                <c:pt idx="7681">
                  <c:v>39.009215791312791</c:v>
                </c:pt>
                <c:pt idx="7682">
                  <c:v>38.998445903437769</c:v>
                </c:pt>
                <c:pt idx="7683">
                  <c:v>38.998351283600996</c:v>
                </c:pt>
                <c:pt idx="7684">
                  <c:v>38.988787153509513</c:v>
                </c:pt>
                <c:pt idx="7685">
                  <c:v>38.975984014369395</c:v>
                </c:pt>
                <c:pt idx="7686">
                  <c:v>38.882765518888483</c:v>
                </c:pt>
                <c:pt idx="7687">
                  <c:v>38.878474616813598</c:v>
                </c:pt>
                <c:pt idx="7688">
                  <c:v>38.865316008150344</c:v>
                </c:pt>
                <c:pt idx="7689">
                  <c:v>38.836422335677661</c:v>
                </c:pt>
                <c:pt idx="7690">
                  <c:v>38.831445117218593</c:v>
                </c:pt>
                <c:pt idx="7691">
                  <c:v>38.82553417300668</c:v>
                </c:pt>
                <c:pt idx="7692">
                  <c:v>38.812163314845954</c:v>
                </c:pt>
                <c:pt idx="7693">
                  <c:v>38.788732217585952</c:v>
                </c:pt>
                <c:pt idx="7694">
                  <c:v>38.788732217585952</c:v>
                </c:pt>
                <c:pt idx="7695">
                  <c:v>38.774013026751277</c:v>
                </c:pt>
                <c:pt idx="7696">
                  <c:v>38.752803667772127</c:v>
                </c:pt>
                <c:pt idx="7697">
                  <c:v>38.72338969371976</c:v>
                </c:pt>
                <c:pt idx="7698">
                  <c:v>38.708246003890125</c:v>
                </c:pt>
                <c:pt idx="7699">
                  <c:v>38.699225077679728</c:v>
                </c:pt>
                <c:pt idx="7700">
                  <c:v>38.583722642937083</c:v>
                </c:pt>
                <c:pt idx="7701">
                  <c:v>38.569795893235337</c:v>
                </c:pt>
                <c:pt idx="7702">
                  <c:v>38.548244074960607</c:v>
                </c:pt>
                <c:pt idx="7703">
                  <c:v>38.511973710986453</c:v>
                </c:pt>
                <c:pt idx="7704">
                  <c:v>38.508509657257868</c:v>
                </c:pt>
                <c:pt idx="7705">
                  <c:v>38.504360039802883</c:v>
                </c:pt>
                <c:pt idx="7706">
                  <c:v>38.503862640524595</c:v>
                </c:pt>
                <c:pt idx="7707">
                  <c:v>38.488825828101497</c:v>
                </c:pt>
                <c:pt idx="7708">
                  <c:v>38.482264372511807</c:v>
                </c:pt>
                <c:pt idx="7709">
                  <c:v>38.479498032556855</c:v>
                </c:pt>
                <c:pt idx="7710">
                  <c:v>38.471707164224433</c:v>
                </c:pt>
                <c:pt idx="7711">
                  <c:v>38.468999101487114</c:v>
                </c:pt>
                <c:pt idx="7712">
                  <c:v>38.46506270123249</c:v>
                </c:pt>
                <c:pt idx="7713">
                  <c:v>38.462449903467189</c:v>
                </c:pt>
                <c:pt idx="7714">
                  <c:v>38.457591174849149</c:v>
                </c:pt>
                <c:pt idx="7715">
                  <c:v>38.455108909449585</c:v>
                </c:pt>
                <c:pt idx="7716">
                  <c:v>38.455036869346586</c:v>
                </c:pt>
                <c:pt idx="7717">
                  <c:v>38.451041976829231</c:v>
                </c:pt>
                <c:pt idx="7718">
                  <c:v>38.440827120314893</c:v>
                </c:pt>
                <c:pt idx="7719">
                  <c:v>38.436062796488521</c:v>
                </c:pt>
                <c:pt idx="7720">
                  <c:v>38.435354007893103</c:v>
                </c:pt>
                <c:pt idx="7721">
                  <c:v>38.431594159652079</c:v>
                </c:pt>
                <c:pt idx="7722">
                  <c:v>38.426073522266833</c:v>
                </c:pt>
                <c:pt idx="7723">
                  <c:v>38.420020218209608</c:v>
                </c:pt>
                <c:pt idx="7724">
                  <c:v>38.405904443879415</c:v>
                </c:pt>
                <c:pt idx="7725">
                  <c:v>38.404084087247043</c:v>
                </c:pt>
                <c:pt idx="7726">
                  <c:v>38.402263300524517</c:v>
                </c:pt>
                <c:pt idx="7727">
                  <c:v>38.397699828806218</c:v>
                </c:pt>
                <c:pt idx="7728">
                  <c:v>38.390122070151605</c:v>
                </c:pt>
                <c:pt idx="7729">
                  <c:v>38.382957413102517</c:v>
                </c:pt>
                <c:pt idx="7730">
                  <c:v>38.37646713743549</c:v>
                </c:pt>
                <c:pt idx="7731">
                  <c:v>38.371194662076682</c:v>
                </c:pt>
                <c:pt idx="7732">
                  <c:v>38.354489744940388</c:v>
                </c:pt>
                <c:pt idx="7733">
                  <c:v>38.354205025249733</c:v>
                </c:pt>
                <c:pt idx="7734">
                  <c:v>38.348956849985377</c:v>
                </c:pt>
                <c:pt idx="7735">
                  <c:v>38.342489799187362</c:v>
                </c:pt>
                <c:pt idx="7736">
                  <c:v>38.342489799187362</c:v>
                </c:pt>
                <c:pt idx="7737">
                  <c:v>38.342395179350589</c:v>
                </c:pt>
                <c:pt idx="7738">
                  <c:v>38.331542714163483</c:v>
                </c:pt>
                <c:pt idx="7739">
                  <c:v>38.329332050704451</c:v>
                </c:pt>
                <c:pt idx="7740">
                  <c:v>38.315877755051304</c:v>
                </c:pt>
                <c:pt idx="7741">
                  <c:v>38.313147112580204</c:v>
                </c:pt>
                <c:pt idx="7742">
                  <c:v>38.292411175352512</c:v>
                </c:pt>
                <c:pt idx="7743">
                  <c:v>38.27860270044674</c:v>
                </c:pt>
                <c:pt idx="7744">
                  <c:v>38.271343638605956</c:v>
                </c:pt>
                <c:pt idx="7745">
                  <c:v>38.270598937481573</c:v>
                </c:pt>
                <c:pt idx="7746">
                  <c:v>38.268600738565105</c:v>
                </c:pt>
                <c:pt idx="7747">
                  <c:v>38.261921008179456</c:v>
                </c:pt>
                <c:pt idx="7748">
                  <c:v>38.258233200041431</c:v>
                </c:pt>
                <c:pt idx="7749">
                  <c:v>38.255466214951205</c:v>
                </c:pt>
                <c:pt idx="7750">
                  <c:v>38.244933306758263</c:v>
                </c:pt>
                <c:pt idx="7751">
                  <c:v>38.228949005696983</c:v>
                </c:pt>
                <c:pt idx="7752">
                  <c:v>38.214525716897313</c:v>
                </c:pt>
                <c:pt idx="7753">
                  <c:v>38.213722093420024</c:v>
                </c:pt>
                <c:pt idx="7754">
                  <c:v>38.213722093420024</c:v>
                </c:pt>
                <c:pt idx="7755">
                  <c:v>38.086834204250671</c:v>
                </c:pt>
                <c:pt idx="7756">
                  <c:v>37.863193016039311</c:v>
                </c:pt>
                <c:pt idx="7757">
                  <c:v>37.841251536073159</c:v>
                </c:pt>
                <c:pt idx="7758">
                  <c:v>37.831793423207863</c:v>
                </c:pt>
                <c:pt idx="7759">
                  <c:v>37.813965110555031</c:v>
                </c:pt>
                <c:pt idx="7760">
                  <c:v>37.813019127232437</c:v>
                </c:pt>
                <c:pt idx="7761">
                  <c:v>37.813019127232437</c:v>
                </c:pt>
                <c:pt idx="7762">
                  <c:v>37.812759782861654</c:v>
                </c:pt>
                <c:pt idx="7763">
                  <c:v>37.800582639959785</c:v>
                </c:pt>
                <c:pt idx="7764">
                  <c:v>37.799341184692373</c:v>
                </c:pt>
                <c:pt idx="7765">
                  <c:v>37.798134996818668</c:v>
                </c:pt>
                <c:pt idx="7766">
                  <c:v>37.790368643625776</c:v>
                </c:pt>
                <c:pt idx="7767">
                  <c:v>37.783510855910933</c:v>
                </c:pt>
                <c:pt idx="7768">
                  <c:v>37.783510855910933</c:v>
                </c:pt>
                <c:pt idx="7769">
                  <c:v>37.781501689695197</c:v>
                </c:pt>
                <c:pt idx="7770">
                  <c:v>37.780980850502814</c:v>
                </c:pt>
                <c:pt idx="7771">
                  <c:v>37.780460871490753</c:v>
                </c:pt>
                <c:pt idx="7772">
                  <c:v>37.780460871490753</c:v>
                </c:pt>
                <c:pt idx="7773">
                  <c:v>37.780307544346165</c:v>
                </c:pt>
                <c:pt idx="7774">
                  <c:v>37.744308567267474</c:v>
                </c:pt>
                <c:pt idx="7775">
                  <c:v>37.737097460480335</c:v>
                </c:pt>
                <c:pt idx="7776">
                  <c:v>37.737097460480335</c:v>
                </c:pt>
                <c:pt idx="7777">
                  <c:v>37.728289428902656</c:v>
                </c:pt>
                <c:pt idx="7778">
                  <c:v>37.707588544023579</c:v>
                </c:pt>
                <c:pt idx="7779">
                  <c:v>37.706678688275019</c:v>
                </c:pt>
                <c:pt idx="7780">
                  <c:v>37.704798979199602</c:v>
                </c:pt>
                <c:pt idx="7781">
                  <c:v>37.657758727350412</c:v>
                </c:pt>
                <c:pt idx="7782">
                  <c:v>37.642932874154305</c:v>
                </c:pt>
                <c:pt idx="7783">
                  <c:v>37.604581518906492</c:v>
                </c:pt>
                <c:pt idx="7784">
                  <c:v>37.598587782337404</c:v>
                </c:pt>
                <c:pt idx="7785">
                  <c:v>37.591979231874411</c:v>
                </c:pt>
                <c:pt idx="7786">
                  <c:v>37.57548656423559</c:v>
                </c:pt>
                <c:pt idx="7787">
                  <c:v>37.565047845789259</c:v>
                </c:pt>
                <c:pt idx="7788">
                  <c:v>37.551215930969363</c:v>
                </c:pt>
                <c:pt idx="7789">
                  <c:v>37.548142936725242</c:v>
                </c:pt>
                <c:pt idx="7790">
                  <c:v>37.537182948996346</c:v>
                </c:pt>
                <c:pt idx="7791">
                  <c:v>37.535373774708319</c:v>
                </c:pt>
                <c:pt idx="7792">
                  <c:v>37.526862935436121</c:v>
                </c:pt>
                <c:pt idx="7793">
                  <c:v>37.516174764692849</c:v>
                </c:pt>
                <c:pt idx="7794">
                  <c:v>37.50481371788311</c:v>
                </c:pt>
                <c:pt idx="7795">
                  <c:v>37.500427658358753</c:v>
                </c:pt>
                <c:pt idx="7796">
                  <c:v>37.489610030475156</c:v>
                </c:pt>
                <c:pt idx="7797">
                  <c:v>37.480613619404288</c:v>
                </c:pt>
                <c:pt idx="7798">
                  <c:v>37.386048457848823</c:v>
                </c:pt>
                <c:pt idx="7799">
                  <c:v>37.280995440045452</c:v>
                </c:pt>
                <c:pt idx="7800">
                  <c:v>37.280995440045452</c:v>
                </c:pt>
                <c:pt idx="7801">
                  <c:v>37.277543858931708</c:v>
                </c:pt>
                <c:pt idx="7802">
                  <c:v>37.272791040017331</c:v>
                </c:pt>
                <c:pt idx="7803">
                  <c:v>37.270308129482508</c:v>
                </c:pt>
                <c:pt idx="7804">
                  <c:v>37.261062696204867</c:v>
                </c:pt>
                <c:pt idx="7805">
                  <c:v>37.247160031552475</c:v>
                </c:pt>
                <c:pt idx="7806">
                  <c:v>37.227558887230749</c:v>
                </c:pt>
                <c:pt idx="7807">
                  <c:v>37.221813527733183</c:v>
                </c:pt>
                <c:pt idx="7808">
                  <c:v>37.215937635869885</c:v>
                </c:pt>
                <c:pt idx="7809">
                  <c:v>37.200770076036001</c:v>
                </c:pt>
                <c:pt idx="7810">
                  <c:v>37.197459456974528</c:v>
                </c:pt>
                <c:pt idx="7811">
                  <c:v>37.165421180244905</c:v>
                </c:pt>
                <c:pt idx="7812">
                  <c:v>37.163080629555395</c:v>
                </c:pt>
                <c:pt idx="7813">
                  <c:v>37.162217438589963</c:v>
                </c:pt>
                <c:pt idx="7814">
                  <c:v>37.161354247624544</c:v>
                </c:pt>
                <c:pt idx="7815">
                  <c:v>37.161354247624544</c:v>
                </c:pt>
                <c:pt idx="7816">
                  <c:v>37.14651785721933</c:v>
                </c:pt>
                <c:pt idx="7817">
                  <c:v>37.087915061317098</c:v>
                </c:pt>
                <c:pt idx="7818">
                  <c:v>37.086507591245173</c:v>
                </c:pt>
                <c:pt idx="7819">
                  <c:v>37.075300946805427</c:v>
                </c:pt>
                <c:pt idx="7820">
                  <c:v>37.055261970693564</c:v>
                </c:pt>
                <c:pt idx="7821">
                  <c:v>37.053157969595979</c:v>
                </c:pt>
                <c:pt idx="7822">
                  <c:v>37.051916944418736</c:v>
                </c:pt>
                <c:pt idx="7823">
                  <c:v>37.051833937016475</c:v>
                </c:pt>
                <c:pt idx="7824">
                  <c:v>37.03852178616355</c:v>
                </c:pt>
                <c:pt idx="7825">
                  <c:v>37.034147554118796</c:v>
                </c:pt>
                <c:pt idx="7826">
                  <c:v>37.018093148360272</c:v>
                </c:pt>
                <c:pt idx="7827">
                  <c:v>37.016295586506757</c:v>
                </c:pt>
                <c:pt idx="7828">
                  <c:v>37.015870227331483</c:v>
                </c:pt>
                <c:pt idx="7829">
                  <c:v>37.014594149805625</c:v>
                </c:pt>
                <c:pt idx="7830">
                  <c:v>37.014594149805625</c:v>
                </c:pt>
                <c:pt idx="7831">
                  <c:v>37.014594149805625</c:v>
                </c:pt>
                <c:pt idx="7832">
                  <c:v>36.999886571405455</c:v>
                </c:pt>
                <c:pt idx="7833">
                  <c:v>36.998669631277565</c:v>
                </c:pt>
                <c:pt idx="7834">
                  <c:v>36.969255334657582</c:v>
                </c:pt>
                <c:pt idx="7835">
                  <c:v>36.916717240202011</c:v>
                </c:pt>
                <c:pt idx="7836">
                  <c:v>36.908429832771638</c:v>
                </c:pt>
                <c:pt idx="7837">
                  <c:v>36.895803675735287</c:v>
                </c:pt>
                <c:pt idx="7838">
                  <c:v>36.890518942806708</c:v>
                </c:pt>
                <c:pt idx="7839">
                  <c:v>36.702545992335544</c:v>
                </c:pt>
                <c:pt idx="7840">
                  <c:v>36.682767113252261</c:v>
                </c:pt>
                <c:pt idx="7841">
                  <c:v>36.674881625083067</c:v>
                </c:pt>
                <c:pt idx="7842">
                  <c:v>36.656048836844896</c:v>
                </c:pt>
                <c:pt idx="7843">
                  <c:v>36.650527769369496</c:v>
                </c:pt>
                <c:pt idx="7844">
                  <c:v>36.648447423231097</c:v>
                </c:pt>
                <c:pt idx="7845">
                  <c:v>36.635679336439594</c:v>
                </c:pt>
                <c:pt idx="7846">
                  <c:v>36.6281484576132</c:v>
                </c:pt>
                <c:pt idx="7847">
                  <c:v>36.627521816239707</c:v>
                </c:pt>
                <c:pt idx="7848">
                  <c:v>36.625181050505113</c:v>
                </c:pt>
                <c:pt idx="7849">
                  <c:v>36.614635884742412</c:v>
                </c:pt>
                <c:pt idx="7850">
                  <c:v>36.609162127185392</c:v>
                </c:pt>
                <c:pt idx="7851">
                  <c:v>36.598876950928705</c:v>
                </c:pt>
                <c:pt idx="7852">
                  <c:v>36.596843484618532</c:v>
                </c:pt>
                <c:pt idx="7853">
                  <c:v>36.596228885769698</c:v>
                </c:pt>
                <c:pt idx="7854">
                  <c:v>36.593888120035118</c:v>
                </c:pt>
                <c:pt idx="7855">
                  <c:v>36.59388812003511</c:v>
                </c:pt>
                <c:pt idx="7856">
                  <c:v>36.593639527918519</c:v>
                </c:pt>
                <c:pt idx="7857">
                  <c:v>36.59244516752441</c:v>
                </c:pt>
                <c:pt idx="7858">
                  <c:v>36.575492733496922</c:v>
                </c:pt>
                <c:pt idx="7859">
                  <c:v>36.572407051592869</c:v>
                </c:pt>
                <c:pt idx="7860">
                  <c:v>36.564698545527456</c:v>
                </c:pt>
                <c:pt idx="7861">
                  <c:v>36.554826900966475</c:v>
                </c:pt>
                <c:pt idx="7862">
                  <c:v>36.537672539605524</c:v>
                </c:pt>
                <c:pt idx="7863">
                  <c:v>36.525614316634872</c:v>
                </c:pt>
                <c:pt idx="7864">
                  <c:v>36.525614316634865</c:v>
                </c:pt>
                <c:pt idx="7865">
                  <c:v>36.447777243323465</c:v>
                </c:pt>
                <c:pt idx="7866">
                  <c:v>36.433696306296802</c:v>
                </c:pt>
                <c:pt idx="7867">
                  <c:v>36.341258316946693</c:v>
                </c:pt>
                <c:pt idx="7868">
                  <c:v>36.336056161330205</c:v>
                </c:pt>
                <c:pt idx="7869">
                  <c:v>36.334519449163061</c:v>
                </c:pt>
                <c:pt idx="7870">
                  <c:v>36.317542930086219</c:v>
                </c:pt>
                <c:pt idx="7871">
                  <c:v>36.266837449832785</c:v>
                </c:pt>
                <c:pt idx="7872">
                  <c:v>36.256823660471547</c:v>
                </c:pt>
                <c:pt idx="7873">
                  <c:v>36.234763690664366</c:v>
                </c:pt>
                <c:pt idx="7874">
                  <c:v>36.219418503591434</c:v>
                </c:pt>
                <c:pt idx="7875">
                  <c:v>36.159739837136136</c:v>
                </c:pt>
                <c:pt idx="7876">
                  <c:v>36.143530813962542</c:v>
                </c:pt>
                <c:pt idx="7877">
                  <c:v>36.140776946622417</c:v>
                </c:pt>
                <c:pt idx="7878">
                  <c:v>36.124994142804447</c:v>
                </c:pt>
                <c:pt idx="7879">
                  <c:v>36.123421733153428</c:v>
                </c:pt>
                <c:pt idx="7880">
                  <c:v>36.114696708978002</c:v>
                </c:pt>
                <c:pt idx="7881">
                  <c:v>36.109624870682161</c:v>
                </c:pt>
                <c:pt idx="7882">
                  <c:v>36.104695607276717</c:v>
                </c:pt>
                <c:pt idx="7883">
                  <c:v>36.093984211664413</c:v>
                </c:pt>
                <c:pt idx="7884">
                  <c:v>36.087836717860583</c:v>
                </c:pt>
                <c:pt idx="7885">
                  <c:v>36.063081372976001</c:v>
                </c:pt>
                <c:pt idx="7886">
                  <c:v>36.059782796439222</c:v>
                </c:pt>
                <c:pt idx="7887">
                  <c:v>36.058020932069596</c:v>
                </c:pt>
                <c:pt idx="7888">
                  <c:v>36.047475981351958</c:v>
                </c:pt>
                <c:pt idx="7889">
                  <c:v>36.042215763562922</c:v>
                </c:pt>
                <c:pt idx="7890">
                  <c:v>35.993258599838853</c:v>
                </c:pt>
                <c:pt idx="7891">
                  <c:v>35.964897594038163</c:v>
                </c:pt>
                <c:pt idx="7892">
                  <c:v>35.902629784776757</c:v>
                </c:pt>
                <c:pt idx="7893">
                  <c:v>35.865413437480001</c:v>
                </c:pt>
                <c:pt idx="7894">
                  <c:v>35.824568634488273</c:v>
                </c:pt>
                <c:pt idx="7895">
                  <c:v>35.796608257678272</c:v>
                </c:pt>
                <c:pt idx="7896">
                  <c:v>35.645272000481107</c:v>
                </c:pt>
                <c:pt idx="7897">
                  <c:v>35.604106995359949</c:v>
                </c:pt>
                <c:pt idx="7898">
                  <c:v>35.54135511961546</c:v>
                </c:pt>
                <c:pt idx="7899">
                  <c:v>35.541212974815217</c:v>
                </c:pt>
                <c:pt idx="7900">
                  <c:v>35.535041611007109</c:v>
                </c:pt>
                <c:pt idx="7901">
                  <c:v>35.532417415852386</c:v>
                </c:pt>
                <c:pt idx="7902">
                  <c:v>35.532393545848109</c:v>
                </c:pt>
                <c:pt idx="7903">
                  <c:v>35.520713157089276</c:v>
                </c:pt>
                <c:pt idx="7904">
                  <c:v>35.509446945161379</c:v>
                </c:pt>
                <c:pt idx="7905">
                  <c:v>35.507992380216159</c:v>
                </c:pt>
                <c:pt idx="7906">
                  <c:v>35.507129834385985</c:v>
                </c:pt>
                <c:pt idx="7907">
                  <c:v>35.499220476212521</c:v>
                </c:pt>
                <c:pt idx="7908">
                  <c:v>35.48510427179216</c:v>
                </c:pt>
                <c:pt idx="7909">
                  <c:v>35.485021909525152</c:v>
                </c:pt>
                <c:pt idx="7910">
                  <c:v>35.4621815411097</c:v>
                </c:pt>
                <c:pt idx="7911">
                  <c:v>35.448076734078768</c:v>
                </c:pt>
                <c:pt idx="7912">
                  <c:v>35.434138802032685</c:v>
                </c:pt>
                <c:pt idx="7913">
                  <c:v>35.429031696343131</c:v>
                </c:pt>
                <c:pt idx="7914">
                  <c:v>35.396036253946555</c:v>
                </c:pt>
                <c:pt idx="7915">
                  <c:v>35.386897483030374</c:v>
                </c:pt>
                <c:pt idx="7916">
                  <c:v>35.364375811428758</c:v>
                </c:pt>
                <c:pt idx="7917">
                  <c:v>35.330943182377311</c:v>
                </c:pt>
                <c:pt idx="7918">
                  <c:v>35.308527528001896</c:v>
                </c:pt>
                <c:pt idx="7919">
                  <c:v>35.297533133059623</c:v>
                </c:pt>
                <c:pt idx="7920">
                  <c:v>35.290782222751311</c:v>
                </c:pt>
                <c:pt idx="7921">
                  <c:v>35.276123244540045</c:v>
                </c:pt>
                <c:pt idx="7922">
                  <c:v>35.260198510966909</c:v>
                </c:pt>
                <c:pt idx="7923">
                  <c:v>35.260198510966909</c:v>
                </c:pt>
                <c:pt idx="7924">
                  <c:v>35.259655092040745</c:v>
                </c:pt>
                <c:pt idx="7925">
                  <c:v>35.259607782122366</c:v>
                </c:pt>
                <c:pt idx="7926">
                  <c:v>35.259607782122359</c:v>
                </c:pt>
                <c:pt idx="7927">
                  <c:v>35.249392280472755</c:v>
                </c:pt>
                <c:pt idx="7928">
                  <c:v>35.239427091300428</c:v>
                </c:pt>
                <c:pt idx="7929">
                  <c:v>35.229176752347293</c:v>
                </c:pt>
                <c:pt idx="7930">
                  <c:v>35.229176752347293</c:v>
                </c:pt>
                <c:pt idx="7931">
                  <c:v>35.229176752347293</c:v>
                </c:pt>
                <c:pt idx="7932">
                  <c:v>35.224223403892481</c:v>
                </c:pt>
                <c:pt idx="7933">
                  <c:v>35.22294668123137</c:v>
                </c:pt>
                <c:pt idx="7934">
                  <c:v>35.222863888874201</c:v>
                </c:pt>
                <c:pt idx="7935">
                  <c:v>35.222698734250017</c:v>
                </c:pt>
                <c:pt idx="7936">
                  <c:v>35.21289762447644</c:v>
                </c:pt>
                <c:pt idx="7937">
                  <c:v>35.204042713070542</c:v>
                </c:pt>
                <c:pt idx="7938">
                  <c:v>35.204042713070542</c:v>
                </c:pt>
                <c:pt idx="7939">
                  <c:v>35.199077967226323</c:v>
                </c:pt>
                <c:pt idx="7940">
                  <c:v>35.180812467918607</c:v>
                </c:pt>
                <c:pt idx="7941">
                  <c:v>35.081588730956646</c:v>
                </c:pt>
                <c:pt idx="7942">
                  <c:v>35.081588730956646</c:v>
                </c:pt>
                <c:pt idx="7943">
                  <c:v>35.081588730956639</c:v>
                </c:pt>
                <c:pt idx="7944">
                  <c:v>35.061608677197668</c:v>
                </c:pt>
                <c:pt idx="7945">
                  <c:v>35.04637015248619</c:v>
                </c:pt>
                <c:pt idx="7946">
                  <c:v>35.042893518620225</c:v>
                </c:pt>
                <c:pt idx="7947">
                  <c:v>35.019970142802514</c:v>
                </c:pt>
                <c:pt idx="7948">
                  <c:v>35.011151574015742</c:v>
                </c:pt>
                <c:pt idx="7949">
                  <c:v>35.011151574015742</c:v>
                </c:pt>
                <c:pt idx="7950">
                  <c:v>35.011151574015734</c:v>
                </c:pt>
                <c:pt idx="7951">
                  <c:v>35.011151574015734</c:v>
                </c:pt>
                <c:pt idx="7952">
                  <c:v>35.011151574015734</c:v>
                </c:pt>
                <c:pt idx="7953">
                  <c:v>35.011151574015734</c:v>
                </c:pt>
                <c:pt idx="7954">
                  <c:v>35.00977937133753</c:v>
                </c:pt>
                <c:pt idx="7955">
                  <c:v>34.99221169332597</c:v>
                </c:pt>
                <c:pt idx="7956">
                  <c:v>34.98701018284472</c:v>
                </c:pt>
                <c:pt idx="7957">
                  <c:v>34.975636878465224</c:v>
                </c:pt>
                <c:pt idx="7958">
                  <c:v>34.972090569992183</c:v>
                </c:pt>
                <c:pt idx="7959">
                  <c:v>34.954498806931262</c:v>
                </c:pt>
                <c:pt idx="7960">
                  <c:v>34.954073232710904</c:v>
                </c:pt>
                <c:pt idx="7961">
                  <c:v>34.951035290815391</c:v>
                </c:pt>
                <c:pt idx="7962">
                  <c:v>34.942984217931858</c:v>
                </c:pt>
                <c:pt idx="7963">
                  <c:v>34.931918643066929</c:v>
                </c:pt>
                <c:pt idx="7964">
                  <c:v>34.931469628932454</c:v>
                </c:pt>
                <c:pt idx="7965">
                  <c:v>34.929045855795614</c:v>
                </c:pt>
                <c:pt idx="7966">
                  <c:v>34.913535084008338</c:v>
                </c:pt>
                <c:pt idx="7967">
                  <c:v>34.885978131775083</c:v>
                </c:pt>
                <c:pt idx="7968">
                  <c:v>34.882915459694978</c:v>
                </c:pt>
                <c:pt idx="7969">
                  <c:v>34.880953603397629</c:v>
                </c:pt>
                <c:pt idx="7970">
                  <c:v>34.878351557886511</c:v>
                </c:pt>
                <c:pt idx="7971">
                  <c:v>34.876496794040776</c:v>
                </c:pt>
                <c:pt idx="7972">
                  <c:v>34.865382834032047</c:v>
                </c:pt>
                <c:pt idx="7973">
                  <c:v>34.861340416551208</c:v>
                </c:pt>
                <c:pt idx="7974">
                  <c:v>34.846456071092362</c:v>
                </c:pt>
                <c:pt idx="7975">
                  <c:v>34.84347662145958</c:v>
                </c:pt>
                <c:pt idx="7976">
                  <c:v>34.843405656582014</c:v>
                </c:pt>
                <c:pt idx="7977">
                  <c:v>34.841975606776323</c:v>
                </c:pt>
                <c:pt idx="7978">
                  <c:v>34.841975606776323</c:v>
                </c:pt>
                <c:pt idx="7979">
                  <c:v>34.82641752507066</c:v>
                </c:pt>
                <c:pt idx="7980">
                  <c:v>34.822740684231889</c:v>
                </c:pt>
                <c:pt idx="7981">
                  <c:v>34.808447927797928</c:v>
                </c:pt>
                <c:pt idx="7982">
                  <c:v>34.801236175875545</c:v>
                </c:pt>
                <c:pt idx="7983">
                  <c:v>34.793420577358511</c:v>
                </c:pt>
                <c:pt idx="7984">
                  <c:v>34.790951214663941</c:v>
                </c:pt>
                <c:pt idx="7985">
                  <c:v>34.758368228737659</c:v>
                </c:pt>
                <c:pt idx="7986">
                  <c:v>34.734262965140687</c:v>
                </c:pt>
                <c:pt idx="7987">
                  <c:v>34.723184702615818</c:v>
                </c:pt>
                <c:pt idx="7988">
                  <c:v>34.722298716871542</c:v>
                </c:pt>
                <c:pt idx="7989">
                  <c:v>34.718195656677139</c:v>
                </c:pt>
                <c:pt idx="7990">
                  <c:v>34.718195656677139</c:v>
                </c:pt>
                <c:pt idx="7991">
                  <c:v>34.718195656677139</c:v>
                </c:pt>
                <c:pt idx="7992">
                  <c:v>34.709578155043516</c:v>
                </c:pt>
                <c:pt idx="7993">
                  <c:v>34.708241219758989</c:v>
                </c:pt>
                <c:pt idx="7994">
                  <c:v>34.708241219758989</c:v>
                </c:pt>
                <c:pt idx="7995">
                  <c:v>34.708241219758989</c:v>
                </c:pt>
                <c:pt idx="7996">
                  <c:v>34.708241219758989</c:v>
                </c:pt>
                <c:pt idx="7997">
                  <c:v>34.694150928271206</c:v>
                </c:pt>
                <c:pt idx="7998">
                  <c:v>34.690095500562826</c:v>
                </c:pt>
                <c:pt idx="7999">
                  <c:v>34.6818427153909</c:v>
                </c:pt>
                <c:pt idx="8000">
                  <c:v>34.674667951222901</c:v>
                </c:pt>
                <c:pt idx="8001">
                  <c:v>34.673389723246189</c:v>
                </c:pt>
                <c:pt idx="8002">
                  <c:v>34.673389723246189</c:v>
                </c:pt>
                <c:pt idx="8003">
                  <c:v>34.668318745130684</c:v>
                </c:pt>
                <c:pt idx="8004">
                  <c:v>34.666923317583432</c:v>
                </c:pt>
                <c:pt idx="8005">
                  <c:v>34.664713514304744</c:v>
                </c:pt>
                <c:pt idx="8006">
                  <c:v>34.660007897786201</c:v>
                </c:pt>
                <c:pt idx="8007">
                  <c:v>34.653504934459235</c:v>
                </c:pt>
                <c:pt idx="8008">
                  <c:v>34.64984078128041</c:v>
                </c:pt>
                <c:pt idx="8009">
                  <c:v>34.643858012010583</c:v>
                </c:pt>
                <c:pt idx="8010">
                  <c:v>34.639579044937832</c:v>
                </c:pt>
                <c:pt idx="8011">
                  <c:v>34.636611207739577</c:v>
                </c:pt>
                <c:pt idx="8012">
                  <c:v>34.636611207739577</c:v>
                </c:pt>
                <c:pt idx="8013">
                  <c:v>34.636280683446138</c:v>
                </c:pt>
                <c:pt idx="8014">
                  <c:v>34.633596920803264</c:v>
                </c:pt>
                <c:pt idx="8015">
                  <c:v>34.625605415407875</c:v>
                </c:pt>
                <c:pt idx="8016">
                  <c:v>34.624895766632115</c:v>
                </c:pt>
                <c:pt idx="8017">
                  <c:v>34.621513967648006</c:v>
                </c:pt>
                <c:pt idx="8018">
                  <c:v>34.606039323434764</c:v>
                </c:pt>
                <c:pt idx="8019">
                  <c:v>34.601605093811692</c:v>
                </c:pt>
                <c:pt idx="8020">
                  <c:v>34.596463365863677</c:v>
                </c:pt>
                <c:pt idx="8021">
                  <c:v>34.591462062355241</c:v>
                </c:pt>
                <c:pt idx="8022">
                  <c:v>34.590848538731841</c:v>
                </c:pt>
                <c:pt idx="8023">
                  <c:v>34.586708920873242</c:v>
                </c:pt>
                <c:pt idx="8024">
                  <c:v>34.575041434819418</c:v>
                </c:pt>
                <c:pt idx="8025">
                  <c:v>34.563999299868598</c:v>
                </c:pt>
                <c:pt idx="8026">
                  <c:v>34.551952044197201</c:v>
                </c:pt>
                <c:pt idx="8027">
                  <c:v>34.524477669276038</c:v>
                </c:pt>
                <c:pt idx="8028">
                  <c:v>34.520019999738849</c:v>
                </c:pt>
                <c:pt idx="8029">
                  <c:v>34.517030012896988</c:v>
                </c:pt>
                <c:pt idx="8030">
                  <c:v>34.500821204768478</c:v>
                </c:pt>
                <c:pt idx="8031">
                  <c:v>34.486622638081094</c:v>
                </c:pt>
                <c:pt idx="8032">
                  <c:v>34.486173838991711</c:v>
                </c:pt>
                <c:pt idx="8033">
                  <c:v>34.482320446139333</c:v>
                </c:pt>
                <c:pt idx="8034">
                  <c:v>34.481148665479004</c:v>
                </c:pt>
                <c:pt idx="8035">
                  <c:v>34.407070795273363</c:v>
                </c:pt>
                <c:pt idx="8036">
                  <c:v>34.38745782347204</c:v>
                </c:pt>
                <c:pt idx="8037">
                  <c:v>34.380754975739912</c:v>
                </c:pt>
                <c:pt idx="8038">
                  <c:v>34.300221774693327</c:v>
                </c:pt>
                <c:pt idx="8039">
                  <c:v>34.274602378662991</c:v>
                </c:pt>
                <c:pt idx="8040">
                  <c:v>34.240460315880853</c:v>
                </c:pt>
                <c:pt idx="8041">
                  <c:v>34.197343991671445</c:v>
                </c:pt>
                <c:pt idx="8042">
                  <c:v>34.164904870906064</c:v>
                </c:pt>
                <c:pt idx="8043">
                  <c:v>34.149098627173977</c:v>
                </c:pt>
                <c:pt idx="8044">
                  <c:v>34.138977960406223</c:v>
                </c:pt>
                <c:pt idx="8045">
                  <c:v>34.138977960406223</c:v>
                </c:pt>
                <c:pt idx="8046">
                  <c:v>34.1332921683968</c:v>
                </c:pt>
                <c:pt idx="8047">
                  <c:v>34.094953178241312</c:v>
                </c:pt>
                <c:pt idx="8048">
                  <c:v>33.874987755643318</c:v>
                </c:pt>
                <c:pt idx="8049">
                  <c:v>33.819068507338869</c:v>
                </c:pt>
                <c:pt idx="8050">
                  <c:v>33.786379934276546</c:v>
                </c:pt>
                <c:pt idx="8051">
                  <c:v>33.702773631463309</c:v>
                </c:pt>
                <c:pt idx="8052">
                  <c:v>33.659846977017601</c:v>
                </c:pt>
                <c:pt idx="8053">
                  <c:v>33.615276732998225</c:v>
                </c:pt>
                <c:pt idx="8054">
                  <c:v>33.60324216498676</c:v>
                </c:pt>
                <c:pt idx="8055">
                  <c:v>33.572043424263363</c:v>
                </c:pt>
                <c:pt idx="8056">
                  <c:v>33.503403184040714</c:v>
                </c:pt>
                <c:pt idx="8057">
                  <c:v>33.487336843280069</c:v>
                </c:pt>
                <c:pt idx="8058">
                  <c:v>33.481615246264234</c:v>
                </c:pt>
                <c:pt idx="8059">
                  <c:v>33.463668658815436</c:v>
                </c:pt>
                <c:pt idx="8060">
                  <c:v>33.366679240271694</c:v>
                </c:pt>
                <c:pt idx="8061">
                  <c:v>33.309046297696341</c:v>
                </c:pt>
                <c:pt idx="8062">
                  <c:v>33.279171589552455</c:v>
                </c:pt>
                <c:pt idx="8063">
                  <c:v>33.265729336423973</c:v>
                </c:pt>
                <c:pt idx="8064">
                  <c:v>33.216028761846033</c:v>
                </c:pt>
                <c:pt idx="8065">
                  <c:v>33.20962152046188</c:v>
                </c:pt>
                <c:pt idx="8066">
                  <c:v>33.145768802053986</c:v>
                </c:pt>
                <c:pt idx="8067">
                  <c:v>33.128580033479665</c:v>
                </c:pt>
                <c:pt idx="8068">
                  <c:v>33.110621618551271</c:v>
                </c:pt>
                <c:pt idx="8069">
                  <c:v>33.081384304035062</c:v>
                </c:pt>
                <c:pt idx="8070">
                  <c:v>32.960137369975186</c:v>
                </c:pt>
                <c:pt idx="8071">
                  <c:v>32.956246881845914</c:v>
                </c:pt>
                <c:pt idx="8072">
                  <c:v>32.743611916056416</c:v>
                </c:pt>
                <c:pt idx="8073">
                  <c:v>32.622198322056782</c:v>
                </c:pt>
                <c:pt idx="8074">
                  <c:v>32.592015669353238</c:v>
                </c:pt>
                <c:pt idx="8075">
                  <c:v>32.585656141097004</c:v>
                </c:pt>
                <c:pt idx="8076">
                  <c:v>32.560604894177438</c:v>
                </c:pt>
                <c:pt idx="8077">
                  <c:v>32.541121594561496</c:v>
                </c:pt>
                <c:pt idx="8078">
                  <c:v>32.540022714184495</c:v>
                </c:pt>
                <c:pt idx="8079">
                  <c:v>32.478758950418246</c:v>
                </c:pt>
                <c:pt idx="8080">
                  <c:v>32.46711425914328</c:v>
                </c:pt>
                <c:pt idx="8081">
                  <c:v>32.46711425914328</c:v>
                </c:pt>
                <c:pt idx="8082">
                  <c:v>32.446472726707263</c:v>
                </c:pt>
                <c:pt idx="8083">
                  <c:v>32.250069901437868</c:v>
                </c:pt>
                <c:pt idx="8084">
                  <c:v>32.176204495774805</c:v>
                </c:pt>
                <c:pt idx="8085">
                  <c:v>32.158979384581365</c:v>
                </c:pt>
                <c:pt idx="8086">
                  <c:v>32.158731437600011</c:v>
                </c:pt>
                <c:pt idx="8087">
                  <c:v>32.126645635906925</c:v>
                </c:pt>
                <c:pt idx="8088">
                  <c:v>32.066967184496704</c:v>
                </c:pt>
                <c:pt idx="8089">
                  <c:v>32.066222053282154</c:v>
                </c:pt>
                <c:pt idx="8090">
                  <c:v>32.04832385097717</c:v>
                </c:pt>
                <c:pt idx="8091">
                  <c:v>32.020458524094089</c:v>
                </c:pt>
                <c:pt idx="8092">
                  <c:v>31.90614915947506</c:v>
                </c:pt>
                <c:pt idx="8093">
                  <c:v>31.834553554669004</c:v>
                </c:pt>
                <c:pt idx="8094">
                  <c:v>31.814574576135453</c:v>
                </c:pt>
                <c:pt idx="8095">
                  <c:v>31.674457651037965</c:v>
                </c:pt>
                <c:pt idx="8096">
                  <c:v>31.674457651037965</c:v>
                </c:pt>
                <c:pt idx="8097">
                  <c:v>31.674457651037962</c:v>
                </c:pt>
                <c:pt idx="8098">
                  <c:v>31.667470621227896</c:v>
                </c:pt>
                <c:pt idx="8099">
                  <c:v>31.658343677791297</c:v>
                </c:pt>
                <c:pt idx="8100">
                  <c:v>31.658343677791294</c:v>
                </c:pt>
                <c:pt idx="8101">
                  <c:v>31.657516399354837</c:v>
                </c:pt>
                <c:pt idx="8102">
                  <c:v>31.6568783605919</c:v>
                </c:pt>
                <c:pt idx="8103">
                  <c:v>31.576060977467385</c:v>
                </c:pt>
                <c:pt idx="8104">
                  <c:v>31.559533472525032</c:v>
                </c:pt>
                <c:pt idx="8105">
                  <c:v>31.527460573536949</c:v>
                </c:pt>
                <c:pt idx="8106">
                  <c:v>31.481187387500835</c:v>
                </c:pt>
                <c:pt idx="8107">
                  <c:v>31.208543446007699</c:v>
                </c:pt>
                <c:pt idx="8108">
                  <c:v>31.086065056276801</c:v>
                </c:pt>
                <c:pt idx="8109">
                  <c:v>31.068875642567239</c:v>
                </c:pt>
                <c:pt idx="8110">
                  <c:v>30.98295201393351</c:v>
                </c:pt>
                <c:pt idx="8111">
                  <c:v>30.918756755588124</c:v>
                </c:pt>
                <c:pt idx="8112">
                  <c:v>30.815997892497457</c:v>
                </c:pt>
                <c:pt idx="8113">
                  <c:v>30.744910869314033</c:v>
                </c:pt>
                <c:pt idx="8114">
                  <c:v>30.743149650079651</c:v>
                </c:pt>
                <c:pt idx="8115">
                  <c:v>30.725723041642919</c:v>
                </c:pt>
                <c:pt idx="8116">
                  <c:v>30.7230162691761</c:v>
                </c:pt>
                <c:pt idx="8117">
                  <c:v>30.720060904592689</c:v>
                </c:pt>
                <c:pt idx="8118">
                  <c:v>30.643689363525773</c:v>
                </c:pt>
                <c:pt idx="8119">
                  <c:v>30.324961798237677</c:v>
                </c:pt>
                <c:pt idx="8120">
                  <c:v>30.059091991921878</c:v>
                </c:pt>
                <c:pt idx="8121">
                  <c:v>30.055841047871102</c:v>
                </c:pt>
                <c:pt idx="8122">
                  <c:v>30.038580669283963</c:v>
                </c:pt>
                <c:pt idx="8123">
                  <c:v>29.968450381677307</c:v>
                </c:pt>
                <c:pt idx="8124">
                  <c:v>29.899421017375968</c:v>
                </c:pt>
                <c:pt idx="8125">
                  <c:v>29.514429782606236</c:v>
                </c:pt>
                <c:pt idx="8126">
                  <c:v>29.327827637020242</c:v>
                </c:pt>
                <c:pt idx="8127">
                  <c:v>29.311950428410579</c:v>
                </c:pt>
                <c:pt idx="8128">
                  <c:v>29.17952953676366</c:v>
                </c:pt>
                <c:pt idx="8129">
                  <c:v>29.100805402482564</c:v>
                </c:pt>
                <c:pt idx="8130">
                  <c:v>28.978387037210606</c:v>
                </c:pt>
                <c:pt idx="8131">
                  <c:v>28.723582348788927</c:v>
                </c:pt>
                <c:pt idx="8132">
                  <c:v>28.710706927620102</c:v>
                </c:pt>
                <c:pt idx="8133">
                  <c:v>28.690538306203482</c:v>
                </c:pt>
                <c:pt idx="8134">
                  <c:v>28.690538306203472</c:v>
                </c:pt>
                <c:pt idx="8135">
                  <c:v>28.688493227458789</c:v>
                </c:pt>
                <c:pt idx="8136">
                  <c:v>28.60981683318624</c:v>
                </c:pt>
                <c:pt idx="8137">
                  <c:v>28.606175474786262</c:v>
                </c:pt>
                <c:pt idx="8138">
                  <c:v>28.606175474786259</c:v>
                </c:pt>
                <c:pt idx="8139">
                  <c:v>28.577423732068734</c:v>
                </c:pt>
                <c:pt idx="8140">
                  <c:v>28.544285714781758</c:v>
                </c:pt>
                <c:pt idx="8141">
                  <c:v>28.35325127497844</c:v>
                </c:pt>
                <c:pt idx="8142">
                  <c:v>28.175042231481381</c:v>
                </c:pt>
                <c:pt idx="8143">
                  <c:v>27.798196689431965</c:v>
                </c:pt>
                <c:pt idx="8144">
                  <c:v>27.679749964927712</c:v>
                </c:pt>
                <c:pt idx="8145">
                  <c:v>27.590515394664902</c:v>
                </c:pt>
                <c:pt idx="8146">
                  <c:v>27.452798749028883</c:v>
                </c:pt>
                <c:pt idx="8147">
                  <c:v>27.433090942345707</c:v>
                </c:pt>
                <c:pt idx="8148">
                  <c:v>27.217240891273125</c:v>
                </c:pt>
                <c:pt idx="8149">
                  <c:v>27.202132630121021</c:v>
                </c:pt>
                <c:pt idx="8150">
                  <c:v>27.196989235573621</c:v>
                </c:pt>
                <c:pt idx="8151">
                  <c:v>27.163023724805093</c:v>
                </c:pt>
                <c:pt idx="8152">
                  <c:v>27.142701856885793</c:v>
                </c:pt>
                <c:pt idx="8153">
                  <c:v>27.131198557753283</c:v>
                </c:pt>
                <c:pt idx="8154">
                  <c:v>27.012645278410126</c:v>
                </c:pt>
                <c:pt idx="8155">
                  <c:v>26.782348444862475</c:v>
                </c:pt>
                <c:pt idx="8156">
                  <c:v>26.49444157104088</c:v>
                </c:pt>
                <c:pt idx="8157">
                  <c:v>25.954425410755622</c:v>
                </c:pt>
                <c:pt idx="8158">
                  <c:v>25.737653837738712</c:v>
                </c:pt>
                <c:pt idx="8159">
                  <c:v>25.255022565524932</c:v>
                </c:pt>
                <c:pt idx="8160">
                  <c:v>25.222168730315882</c:v>
                </c:pt>
                <c:pt idx="8161">
                  <c:v>25.092478964991496</c:v>
                </c:pt>
                <c:pt idx="8162">
                  <c:v>25.016320103512225</c:v>
                </c:pt>
                <c:pt idx="8163">
                  <c:v>24.921766231823653</c:v>
                </c:pt>
                <c:pt idx="8164">
                  <c:v>24.819326173069378</c:v>
                </c:pt>
                <c:pt idx="8165">
                  <c:v>24.090226246933813</c:v>
                </c:pt>
                <c:pt idx="8166">
                  <c:v>24.049971366367568</c:v>
                </c:pt>
                <c:pt idx="8167">
                  <c:v>24.047606730628704</c:v>
                </c:pt>
                <c:pt idx="8168">
                  <c:v>23.575332244684414</c:v>
                </c:pt>
                <c:pt idx="8169">
                  <c:v>23.539996412882154</c:v>
                </c:pt>
                <c:pt idx="8170">
                  <c:v>23.502744368101531</c:v>
                </c:pt>
                <c:pt idx="8171">
                  <c:v>23.342327778489626</c:v>
                </c:pt>
                <c:pt idx="8172">
                  <c:v>23.088386415436556</c:v>
                </c:pt>
                <c:pt idx="8173">
                  <c:v>22.761431386535133</c:v>
                </c:pt>
                <c:pt idx="8174">
                  <c:v>22.752647117439189</c:v>
                </c:pt>
                <c:pt idx="8175">
                  <c:v>22.711884246624304</c:v>
                </c:pt>
                <c:pt idx="8176">
                  <c:v>22.625699714542947</c:v>
                </c:pt>
                <c:pt idx="8177">
                  <c:v>22.589157802389526</c:v>
                </c:pt>
                <c:pt idx="8178">
                  <c:v>22.502465172536976</c:v>
                </c:pt>
                <c:pt idx="8179">
                  <c:v>22.433021308837056</c:v>
                </c:pt>
                <c:pt idx="8180">
                  <c:v>22.200206243599606</c:v>
                </c:pt>
                <c:pt idx="8181">
                  <c:v>22.092481882006922</c:v>
                </c:pt>
                <c:pt idx="8182">
                  <c:v>22.019539181036155</c:v>
                </c:pt>
                <c:pt idx="8183">
                  <c:v>21.92654503133868</c:v>
                </c:pt>
                <c:pt idx="8184">
                  <c:v>21.881774365301418</c:v>
                </c:pt>
                <c:pt idx="8185">
                  <c:v>21.862669867600175</c:v>
                </c:pt>
                <c:pt idx="8186">
                  <c:v>21.850469231022931</c:v>
                </c:pt>
                <c:pt idx="8187">
                  <c:v>21.832782875005883</c:v>
                </c:pt>
                <c:pt idx="8188">
                  <c:v>21.814198678884321</c:v>
                </c:pt>
                <c:pt idx="8189">
                  <c:v>21.803109341537663</c:v>
                </c:pt>
                <c:pt idx="8190">
                  <c:v>21.6737864162452</c:v>
                </c:pt>
                <c:pt idx="8191">
                  <c:v>21.656572836844369</c:v>
                </c:pt>
                <c:pt idx="8192">
                  <c:v>21.370392264311707</c:v>
                </c:pt>
                <c:pt idx="8193">
                  <c:v>21.326058623645526</c:v>
                </c:pt>
                <c:pt idx="8194">
                  <c:v>21.317984339333286</c:v>
                </c:pt>
                <c:pt idx="8195">
                  <c:v>21.311718180964277</c:v>
                </c:pt>
                <c:pt idx="8196">
                  <c:v>21.301918146416117</c:v>
                </c:pt>
                <c:pt idx="8197">
                  <c:v>21.272019460745405</c:v>
                </c:pt>
                <c:pt idx="8198">
                  <c:v>21.262632689086598</c:v>
                </c:pt>
                <c:pt idx="8199">
                  <c:v>21.221940258976893</c:v>
                </c:pt>
                <c:pt idx="8200">
                  <c:v>21.202527803275672</c:v>
                </c:pt>
                <c:pt idx="8201">
                  <c:v>21.173138209959657</c:v>
                </c:pt>
                <c:pt idx="8202">
                  <c:v>21.125128024141699</c:v>
                </c:pt>
                <c:pt idx="8203">
                  <c:v>20.931291224331918</c:v>
                </c:pt>
                <c:pt idx="8204">
                  <c:v>20.488619360739545</c:v>
                </c:pt>
                <c:pt idx="8205">
                  <c:v>20.240234493839392</c:v>
                </c:pt>
                <c:pt idx="8206">
                  <c:v>20.218777268520792</c:v>
                </c:pt>
                <c:pt idx="8207">
                  <c:v>20.00627259317131</c:v>
                </c:pt>
                <c:pt idx="8208">
                  <c:v>19.579443100885065</c:v>
                </c:pt>
                <c:pt idx="8209">
                  <c:v>19.550206700310458</c:v>
                </c:pt>
                <c:pt idx="8210">
                  <c:v>19.542190679775537</c:v>
                </c:pt>
                <c:pt idx="8211">
                  <c:v>19.458240627396226</c:v>
                </c:pt>
                <c:pt idx="8212">
                  <c:v>19.4547892075663</c:v>
                </c:pt>
                <c:pt idx="8213">
                  <c:v>19.355895994897768</c:v>
                </c:pt>
                <c:pt idx="8214">
                  <c:v>19.131014157838077</c:v>
                </c:pt>
                <c:pt idx="8215">
                  <c:v>18.780839367232534</c:v>
                </c:pt>
                <c:pt idx="8216">
                  <c:v>18.568015860666033</c:v>
                </c:pt>
                <c:pt idx="8217">
                  <c:v>18.52127038186514</c:v>
                </c:pt>
                <c:pt idx="8218">
                  <c:v>18.519805118427012</c:v>
                </c:pt>
                <c:pt idx="8219">
                  <c:v>18.513940570191874</c:v>
                </c:pt>
                <c:pt idx="8220">
                  <c:v>18.256854683523759</c:v>
                </c:pt>
                <c:pt idx="8221">
                  <c:v>18.252988522369545</c:v>
                </c:pt>
                <c:pt idx="8222">
                  <c:v>18.161260020511381</c:v>
                </c:pt>
                <c:pt idx="8223">
                  <c:v>18.150513572550459</c:v>
                </c:pt>
                <c:pt idx="8224">
                  <c:v>18.142781841616017</c:v>
                </c:pt>
                <c:pt idx="8225">
                  <c:v>18.055202634645202</c:v>
                </c:pt>
                <c:pt idx="8226">
                  <c:v>17.777025798197062</c:v>
                </c:pt>
                <c:pt idx="8227">
                  <c:v>17.776896018489126</c:v>
                </c:pt>
                <c:pt idx="8228">
                  <c:v>17.776896018489126</c:v>
                </c:pt>
                <c:pt idx="8229">
                  <c:v>17.498305112732581</c:v>
                </c:pt>
                <c:pt idx="8230">
                  <c:v>17.471160832014696</c:v>
                </c:pt>
                <c:pt idx="8231">
                  <c:v>17.463996605055772</c:v>
                </c:pt>
                <c:pt idx="8232">
                  <c:v>17.462719882394662</c:v>
                </c:pt>
                <c:pt idx="8233">
                  <c:v>17.462719882394659</c:v>
                </c:pt>
                <c:pt idx="8234">
                  <c:v>17.462708054915066</c:v>
                </c:pt>
                <c:pt idx="8235">
                  <c:v>17.253773907491162</c:v>
                </c:pt>
                <c:pt idx="8236">
                  <c:v>17.249068506017711</c:v>
                </c:pt>
                <c:pt idx="8237">
                  <c:v>17.239303308773092</c:v>
                </c:pt>
                <c:pt idx="8238">
                  <c:v>17.219512871016558</c:v>
                </c:pt>
                <c:pt idx="8239">
                  <c:v>16.994831886064908</c:v>
                </c:pt>
                <c:pt idx="8240">
                  <c:v>16.956752509086542</c:v>
                </c:pt>
                <c:pt idx="8241">
                  <c:v>16.698507502537382</c:v>
                </c:pt>
                <c:pt idx="8242">
                  <c:v>16.262858500642121</c:v>
                </c:pt>
                <c:pt idx="8243">
                  <c:v>16.256781944835232</c:v>
                </c:pt>
                <c:pt idx="8244">
                  <c:v>16.255623093760541</c:v>
                </c:pt>
                <c:pt idx="8245">
                  <c:v>16.207294211128737</c:v>
                </c:pt>
                <c:pt idx="8246">
                  <c:v>16.113768577507226</c:v>
                </c:pt>
                <c:pt idx="8247">
                  <c:v>16.102383391886853</c:v>
                </c:pt>
                <c:pt idx="8248">
                  <c:v>15.724273384746073</c:v>
                </c:pt>
                <c:pt idx="8249">
                  <c:v>15.413064763282245</c:v>
                </c:pt>
                <c:pt idx="8250">
                  <c:v>15.382953693710874</c:v>
                </c:pt>
                <c:pt idx="8251">
                  <c:v>15.379004874602659</c:v>
                </c:pt>
                <c:pt idx="8252">
                  <c:v>15.103771682780884</c:v>
                </c:pt>
                <c:pt idx="8253">
                  <c:v>15.077408203880776</c:v>
                </c:pt>
                <c:pt idx="8254">
                  <c:v>14.66898565680596</c:v>
                </c:pt>
                <c:pt idx="8255">
                  <c:v>14.662755263122421</c:v>
                </c:pt>
                <c:pt idx="8256">
                  <c:v>14.661431445588004</c:v>
                </c:pt>
                <c:pt idx="8257">
                  <c:v>14.648805181029113</c:v>
                </c:pt>
                <c:pt idx="8258">
                  <c:v>14.639335670774392</c:v>
                </c:pt>
                <c:pt idx="8259">
                  <c:v>14.369339471872626</c:v>
                </c:pt>
                <c:pt idx="8260">
                  <c:v>14.307248913521359</c:v>
                </c:pt>
                <c:pt idx="8261">
                  <c:v>14.0757110010352</c:v>
                </c:pt>
                <c:pt idx="8262">
                  <c:v>13.916914641724771</c:v>
                </c:pt>
                <c:pt idx="8263">
                  <c:v>13.409705786268601</c:v>
                </c:pt>
                <c:pt idx="8264">
                  <c:v>13.404846735082943</c:v>
                </c:pt>
                <c:pt idx="8265">
                  <c:v>13.398415274246265</c:v>
                </c:pt>
                <c:pt idx="8266">
                  <c:v>12.9872027322573</c:v>
                </c:pt>
                <c:pt idx="8267">
                  <c:v>12.957990040403157</c:v>
                </c:pt>
                <c:pt idx="8268">
                  <c:v>12.792939659330619</c:v>
                </c:pt>
                <c:pt idx="8269">
                  <c:v>12.765748982635957</c:v>
                </c:pt>
                <c:pt idx="8270">
                  <c:v>12.729229919022659</c:v>
                </c:pt>
                <c:pt idx="8271">
                  <c:v>12.72342520708203</c:v>
                </c:pt>
                <c:pt idx="8272">
                  <c:v>12.591288013661606</c:v>
                </c:pt>
                <c:pt idx="8273">
                  <c:v>12.576368293286508</c:v>
                </c:pt>
                <c:pt idx="8274">
                  <c:v>12.575280702776384</c:v>
                </c:pt>
                <c:pt idx="8275">
                  <c:v>12.412760972247236</c:v>
                </c:pt>
                <c:pt idx="8276">
                  <c:v>12.340656893341095</c:v>
                </c:pt>
                <c:pt idx="8277">
                  <c:v>12.282562517777681</c:v>
                </c:pt>
                <c:pt idx="8278">
                  <c:v>12.280694743704387</c:v>
                </c:pt>
                <c:pt idx="8279">
                  <c:v>12.277774485230866</c:v>
                </c:pt>
                <c:pt idx="8280">
                  <c:v>12.268541417045526</c:v>
                </c:pt>
                <c:pt idx="8281">
                  <c:v>12.264982958525257</c:v>
                </c:pt>
                <c:pt idx="8282">
                  <c:v>12.260289653337752</c:v>
                </c:pt>
                <c:pt idx="8283">
                  <c:v>12.258634505090837</c:v>
                </c:pt>
                <c:pt idx="8284">
                  <c:v>12.254035550933747</c:v>
                </c:pt>
                <c:pt idx="8285">
                  <c:v>12.24985023599489</c:v>
                </c:pt>
                <c:pt idx="8286">
                  <c:v>12.244601361834004</c:v>
                </c:pt>
                <c:pt idx="8287">
                  <c:v>12.240097081274952</c:v>
                </c:pt>
                <c:pt idx="8288">
                  <c:v>12.238914924689331</c:v>
                </c:pt>
                <c:pt idx="8289">
                  <c:v>12.236893124574935</c:v>
                </c:pt>
                <c:pt idx="8290">
                  <c:v>12.232731679640361</c:v>
                </c:pt>
                <c:pt idx="8291">
                  <c:v>12.232731679640358</c:v>
                </c:pt>
                <c:pt idx="8292">
                  <c:v>12.230024477083377</c:v>
                </c:pt>
                <c:pt idx="8293">
                  <c:v>12.225650245038612</c:v>
                </c:pt>
                <c:pt idx="8294">
                  <c:v>12.220613889181553</c:v>
                </c:pt>
                <c:pt idx="8295">
                  <c:v>12.213248595069505</c:v>
                </c:pt>
                <c:pt idx="8296">
                  <c:v>12.213248595069505</c:v>
                </c:pt>
                <c:pt idx="8297">
                  <c:v>12.206190707904408</c:v>
                </c:pt>
                <c:pt idx="8298">
                  <c:v>11.96349225126829</c:v>
                </c:pt>
                <c:pt idx="8299">
                  <c:v>11.671731527623519</c:v>
                </c:pt>
                <c:pt idx="8300">
                  <c:v>11.559739408183063</c:v>
                </c:pt>
                <c:pt idx="8301">
                  <c:v>11.181440134488112</c:v>
                </c:pt>
                <c:pt idx="8302">
                  <c:v>11.152369318627848</c:v>
                </c:pt>
                <c:pt idx="8303">
                  <c:v>11.140700811109879</c:v>
                </c:pt>
                <c:pt idx="8304">
                  <c:v>11.14031061180575</c:v>
                </c:pt>
                <c:pt idx="8305">
                  <c:v>11.060191049977403</c:v>
                </c:pt>
                <c:pt idx="8306">
                  <c:v>10.86625957656959</c:v>
                </c:pt>
                <c:pt idx="8307">
                  <c:v>10.820661094483153</c:v>
                </c:pt>
                <c:pt idx="8308">
                  <c:v>10.08923180000242</c:v>
                </c:pt>
                <c:pt idx="8309">
                  <c:v>10.035830783387777</c:v>
                </c:pt>
                <c:pt idx="8310">
                  <c:v>10.02170323533926</c:v>
                </c:pt>
                <c:pt idx="8311">
                  <c:v>10.020804723218859</c:v>
                </c:pt>
                <c:pt idx="8312">
                  <c:v>10.015449240457794</c:v>
                </c:pt>
                <c:pt idx="8313">
                  <c:v>10.015449240457794</c:v>
                </c:pt>
                <c:pt idx="8314">
                  <c:v>9.8042450502511649</c:v>
                </c:pt>
                <c:pt idx="8315">
                  <c:v>9.7907206230201318</c:v>
                </c:pt>
                <c:pt idx="8316">
                  <c:v>9.7464697747111213</c:v>
                </c:pt>
                <c:pt idx="8317">
                  <c:v>9.7173043927753575</c:v>
                </c:pt>
                <c:pt idx="8318">
                  <c:v>9.7054348718655259</c:v>
                </c:pt>
                <c:pt idx="8319">
                  <c:v>9.701521588957382</c:v>
                </c:pt>
                <c:pt idx="8320">
                  <c:v>9.7001739014186903</c:v>
                </c:pt>
                <c:pt idx="8321">
                  <c:v>9.7000794428657322</c:v>
                </c:pt>
                <c:pt idx="8322">
                  <c:v>9.6990390547514522</c:v>
                </c:pt>
                <c:pt idx="8323">
                  <c:v>9.6989799173534728</c:v>
                </c:pt>
                <c:pt idx="8324">
                  <c:v>9.6930451031372886</c:v>
                </c:pt>
                <c:pt idx="8325">
                  <c:v>9.687701447855817</c:v>
                </c:pt>
                <c:pt idx="8326">
                  <c:v>9.6871105039661849</c:v>
                </c:pt>
                <c:pt idx="8327">
                  <c:v>9.6672369781654854</c:v>
                </c:pt>
                <c:pt idx="8328">
                  <c:v>9.6242278270496033</c:v>
                </c:pt>
                <c:pt idx="8329">
                  <c:v>9.597781797718044</c:v>
                </c:pt>
                <c:pt idx="8330">
                  <c:v>9.5583073695213319</c:v>
                </c:pt>
                <c:pt idx="8331">
                  <c:v>9.4526992665959959</c:v>
                </c:pt>
                <c:pt idx="8332">
                  <c:v>9.3147929511962708</c:v>
                </c:pt>
                <c:pt idx="8333">
                  <c:v>9.276217088881225</c:v>
                </c:pt>
                <c:pt idx="8334">
                  <c:v>9.0750974109876754</c:v>
                </c:pt>
                <c:pt idx="8335">
                  <c:v>8.7392630361827397</c:v>
                </c:pt>
                <c:pt idx="8336">
                  <c:v>8.6819134961468816</c:v>
                </c:pt>
                <c:pt idx="8337">
                  <c:v>8.6062156913267689</c:v>
                </c:pt>
                <c:pt idx="8338">
                  <c:v>8.5506278274960987</c:v>
                </c:pt>
                <c:pt idx="8339">
                  <c:v>8.4046940941720347</c:v>
                </c:pt>
                <c:pt idx="8340">
                  <c:v>8.4042093825536828</c:v>
                </c:pt>
                <c:pt idx="8341">
                  <c:v>8.3895262117705069</c:v>
                </c:pt>
                <c:pt idx="8342">
                  <c:v>8.3853293381584102</c:v>
                </c:pt>
                <c:pt idx="8343">
                  <c:v>8.3499928074596248</c:v>
                </c:pt>
                <c:pt idx="8344">
                  <c:v>8.318651948816628</c:v>
                </c:pt>
                <c:pt idx="8345">
                  <c:v>8.3102699753107618</c:v>
                </c:pt>
                <c:pt idx="8346">
                  <c:v>8.2764702374210302</c:v>
                </c:pt>
                <c:pt idx="8347">
                  <c:v>8.1302883420705321</c:v>
                </c:pt>
                <c:pt idx="8348">
                  <c:v>8.1270845197736943</c:v>
                </c:pt>
                <c:pt idx="8349">
                  <c:v>8.1231477431901684</c:v>
                </c:pt>
                <c:pt idx="8350">
                  <c:v>8.1206768751800222</c:v>
                </c:pt>
                <c:pt idx="8351">
                  <c:v>8.1200384332075615</c:v>
                </c:pt>
                <c:pt idx="8352">
                  <c:v>8.1152859637414405</c:v>
                </c:pt>
                <c:pt idx="8353">
                  <c:v>8.0570614590218366</c:v>
                </c:pt>
                <c:pt idx="8354">
                  <c:v>8.0555128118525516</c:v>
                </c:pt>
                <c:pt idx="8355">
                  <c:v>7.7235209970039085</c:v>
                </c:pt>
                <c:pt idx="8356">
                  <c:v>7.4583247925317329</c:v>
                </c:pt>
                <c:pt idx="8357">
                  <c:v>7.4082221642894259</c:v>
                </c:pt>
                <c:pt idx="8358">
                  <c:v>7.3640070672255549</c:v>
                </c:pt>
                <c:pt idx="8359">
                  <c:v>7.2895859850665579</c:v>
                </c:pt>
                <c:pt idx="8360">
                  <c:v>7.278650512477185</c:v>
                </c:pt>
                <c:pt idx="8361">
                  <c:v>7.2741343506772678</c:v>
                </c:pt>
                <c:pt idx="8362">
                  <c:v>7.2679513206733803</c:v>
                </c:pt>
                <c:pt idx="8363">
                  <c:v>7.2666626630101261</c:v>
                </c:pt>
                <c:pt idx="8364">
                  <c:v>7.2666626630101261</c:v>
                </c:pt>
                <c:pt idx="8365">
                  <c:v>7.2534928182412575</c:v>
                </c:pt>
                <c:pt idx="8366">
                  <c:v>7.2513175296984693</c:v>
                </c:pt>
                <c:pt idx="8367">
                  <c:v>7.250324505263845</c:v>
                </c:pt>
                <c:pt idx="8368">
                  <c:v>7.2492250335128547</c:v>
                </c:pt>
                <c:pt idx="8369">
                  <c:v>7.2492250335128547</c:v>
                </c:pt>
                <c:pt idx="8370">
                  <c:v>7.2216319268249327</c:v>
                </c:pt>
                <c:pt idx="8371">
                  <c:v>7.2174468806924326</c:v>
                </c:pt>
                <c:pt idx="8372">
                  <c:v>7.2118549021007174</c:v>
                </c:pt>
                <c:pt idx="8373">
                  <c:v>7.2107435759894978</c:v>
                </c:pt>
                <c:pt idx="8374">
                  <c:v>7.2107435759894978</c:v>
                </c:pt>
                <c:pt idx="8375">
                  <c:v>7.1881395421208838</c:v>
                </c:pt>
                <c:pt idx="8376">
                  <c:v>7.1403422240550132</c:v>
                </c:pt>
                <c:pt idx="8377">
                  <c:v>7.1085642593990377</c:v>
                </c:pt>
                <c:pt idx="8378">
                  <c:v>7.0769987324049897</c:v>
                </c:pt>
                <c:pt idx="8379">
                  <c:v>6.9153770301447972</c:v>
                </c:pt>
                <c:pt idx="8380">
                  <c:v>6.8589851933885893</c:v>
                </c:pt>
                <c:pt idx="8381">
                  <c:v>6.7187497515694252</c:v>
                </c:pt>
                <c:pt idx="8382">
                  <c:v>6.6687299963261975</c:v>
                </c:pt>
                <c:pt idx="8383">
                  <c:v>6.5214130661440146</c:v>
                </c:pt>
                <c:pt idx="8384">
                  <c:v>6.4287504084428466</c:v>
                </c:pt>
                <c:pt idx="8385">
                  <c:v>6.4287386347245219</c:v>
                </c:pt>
                <c:pt idx="8386">
                  <c:v>6.22702779789625</c:v>
                </c:pt>
                <c:pt idx="8387">
                  <c:v>6.2233274902627347</c:v>
                </c:pt>
                <c:pt idx="8388">
                  <c:v>6.1718535464031783</c:v>
                </c:pt>
                <c:pt idx="8389">
                  <c:v>6.1170574785701906</c:v>
                </c:pt>
                <c:pt idx="8390">
                  <c:v>5.9949811962649235</c:v>
                </c:pt>
                <c:pt idx="8391">
                  <c:v>5.9715966831461529</c:v>
                </c:pt>
                <c:pt idx="8392">
                  <c:v>5.9290131600119125</c:v>
                </c:pt>
                <c:pt idx="8393">
                  <c:v>5.9107476607041951</c:v>
                </c:pt>
                <c:pt idx="8394">
                  <c:v>5.8763095346032683</c:v>
                </c:pt>
                <c:pt idx="8395">
                  <c:v>5.828725164931396</c:v>
                </c:pt>
                <c:pt idx="8396">
                  <c:v>5.7772511135492968</c:v>
                </c:pt>
                <c:pt idx="8397">
                  <c:v>5.7127017565931899</c:v>
                </c:pt>
                <c:pt idx="8398">
                  <c:v>5.6941408659825621</c:v>
                </c:pt>
                <c:pt idx="8399">
                  <c:v>5.6337884095191884</c:v>
                </c:pt>
                <c:pt idx="8400">
                  <c:v>5.595720779378512</c:v>
                </c:pt>
                <c:pt idx="8401">
                  <c:v>5.413989512457773</c:v>
                </c:pt>
                <c:pt idx="8402">
                  <c:v>5.3956887457563516</c:v>
                </c:pt>
                <c:pt idx="8403">
                  <c:v>5.2928944271075355</c:v>
                </c:pt>
                <c:pt idx="8404">
                  <c:v>5.2764260595631569</c:v>
                </c:pt>
                <c:pt idx="8405">
                  <c:v>5.1512049848364923</c:v>
                </c:pt>
                <c:pt idx="8406">
                  <c:v>5.1512049848364923</c:v>
                </c:pt>
                <c:pt idx="8407">
                  <c:v>5.1512049848364923</c:v>
                </c:pt>
                <c:pt idx="8408">
                  <c:v>5.1512049848364923</c:v>
                </c:pt>
                <c:pt idx="8409">
                  <c:v>5.1512049848364923</c:v>
                </c:pt>
                <c:pt idx="8410">
                  <c:v>5.1512049848364923</c:v>
                </c:pt>
                <c:pt idx="8411">
                  <c:v>5.1512049848364923</c:v>
                </c:pt>
                <c:pt idx="8412">
                  <c:v>5.1512049848364923</c:v>
                </c:pt>
                <c:pt idx="8413">
                  <c:v>5.1512049848364914</c:v>
                </c:pt>
                <c:pt idx="8414">
                  <c:v>5.1512049848364914</c:v>
                </c:pt>
                <c:pt idx="8415">
                  <c:v>5.1497863324202244</c:v>
                </c:pt>
                <c:pt idx="8416">
                  <c:v>5.1481784940916899</c:v>
                </c:pt>
                <c:pt idx="8417">
                  <c:v>5.1466652487192892</c:v>
                </c:pt>
                <c:pt idx="8418">
                  <c:v>5.1459086125927707</c:v>
                </c:pt>
                <c:pt idx="8419">
                  <c:v>5.1451520033468885</c:v>
                </c:pt>
                <c:pt idx="8420">
                  <c:v>5.1451520033468876</c:v>
                </c:pt>
                <c:pt idx="8421">
                  <c:v>5.1451520033468876</c:v>
                </c:pt>
                <c:pt idx="8422">
                  <c:v>5.1451520033468876</c:v>
                </c:pt>
                <c:pt idx="8423">
                  <c:v>5.1451520033468876</c:v>
                </c:pt>
                <c:pt idx="8424">
                  <c:v>5.1449865530357224</c:v>
                </c:pt>
                <c:pt idx="8425">
                  <c:v>5.1230799103731064</c:v>
                </c:pt>
                <c:pt idx="8426">
                  <c:v>5.0648554325341353</c:v>
                </c:pt>
                <c:pt idx="8427">
                  <c:v>5.0292232417260871</c:v>
                </c:pt>
                <c:pt idx="8428">
                  <c:v>5.0292232417260863</c:v>
                </c:pt>
                <c:pt idx="8429">
                  <c:v>5.0258420878772174</c:v>
                </c:pt>
                <c:pt idx="8430">
                  <c:v>4.9426608485522721</c:v>
                </c:pt>
                <c:pt idx="8431">
                  <c:v>4.9426608485522712</c:v>
                </c:pt>
                <c:pt idx="8432">
                  <c:v>4.9339833493403153</c:v>
                </c:pt>
                <c:pt idx="8433">
                  <c:v>4.9203760491102093</c:v>
                </c:pt>
                <c:pt idx="8434">
                  <c:v>4.9109418331298285</c:v>
                </c:pt>
                <c:pt idx="8435">
                  <c:v>4.8768229145748165</c:v>
                </c:pt>
                <c:pt idx="8436">
                  <c:v>4.8734180788861208</c:v>
                </c:pt>
                <c:pt idx="8437">
                  <c:v>4.8713846663372147</c:v>
                </c:pt>
                <c:pt idx="8438">
                  <c:v>4.8710536313117041</c:v>
                </c:pt>
                <c:pt idx="8439">
                  <c:v>4.8710536313117041</c:v>
                </c:pt>
                <c:pt idx="8440">
                  <c:v>4.8710536313117041</c:v>
                </c:pt>
                <c:pt idx="8441">
                  <c:v>4.8710536313117041</c:v>
                </c:pt>
                <c:pt idx="8442">
                  <c:v>4.8710536313117041</c:v>
                </c:pt>
                <c:pt idx="8443">
                  <c:v>4.8700487525168468</c:v>
                </c:pt>
                <c:pt idx="8444">
                  <c:v>4.8686773831383272</c:v>
                </c:pt>
                <c:pt idx="8445">
                  <c:v>4.8686773831383272</c:v>
                </c:pt>
                <c:pt idx="8446">
                  <c:v>4.8686773831383272</c:v>
                </c:pt>
                <c:pt idx="8447">
                  <c:v>4.8686773831383272</c:v>
                </c:pt>
                <c:pt idx="8448">
                  <c:v>4.8680271405669027</c:v>
                </c:pt>
                <c:pt idx="8449">
                  <c:v>4.866277480005758</c:v>
                </c:pt>
                <c:pt idx="8450">
                  <c:v>4.8656508923935258</c:v>
                </c:pt>
                <c:pt idx="8451">
                  <c:v>4.8656508923935258</c:v>
                </c:pt>
                <c:pt idx="8452">
                  <c:v>4.8656508923935258</c:v>
                </c:pt>
                <c:pt idx="8453">
                  <c:v>4.8653080298884186</c:v>
                </c:pt>
                <c:pt idx="8454">
                  <c:v>4.8615367842579644</c:v>
                </c:pt>
                <c:pt idx="8455">
                  <c:v>4.8605318785824734</c:v>
                </c:pt>
                <c:pt idx="8456">
                  <c:v>4.8580019806968906</c:v>
                </c:pt>
                <c:pt idx="8457">
                  <c:v>4.7624429076458403</c:v>
                </c:pt>
                <c:pt idx="8458">
                  <c:v>4.7512471767440854</c:v>
                </c:pt>
                <c:pt idx="8459">
                  <c:v>4.7483743894727599</c:v>
                </c:pt>
                <c:pt idx="8460">
                  <c:v>4.7466956400279221</c:v>
                </c:pt>
                <c:pt idx="8461">
                  <c:v>4.7461400172932651</c:v>
                </c:pt>
                <c:pt idx="8462">
                  <c:v>4.7318823938498253</c:v>
                </c:pt>
                <c:pt idx="8463">
                  <c:v>4.715662295854421</c:v>
                </c:pt>
                <c:pt idx="8464">
                  <c:v>4.7037927749445902</c:v>
                </c:pt>
                <c:pt idx="8465">
                  <c:v>4.6517513271095101</c:v>
                </c:pt>
                <c:pt idx="8466">
                  <c:v>4.6381321187579001</c:v>
                </c:pt>
                <c:pt idx="8467">
                  <c:v>4.6288161775734791</c:v>
                </c:pt>
                <c:pt idx="8468">
                  <c:v>4.5925928815919876</c:v>
                </c:pt>
                <c:pt idx="8469">
                  <c:v>4.592581054112391</c:v>
                </c:pt>
                <c:pt idx="8470">
                  <c:v>4.5909022777869168</c:v>
                </c:pt>
                <c:pt idx="8471">
                  <c:v>4.590902277786916</c:v>
                </c:pt>
                <c:pt idx="8472">
                  <c:v>4.590902277786916</c:v>
                </c:pt>
                <c:pt idx="8473">
                  <c:v>4.5908904771879557</c:v>
                </c:pt>
                <c:pt idx="8474">
                  <c:v>4.5908668759900335</c:v>
                </c:pt>
                <c:pt idx="8475">
                  <c:v>4.590216633418609</c:v>
                </c:pt>
                <c:pt idx="8476">
                  <c:v>4.5888688652380107</c:v>
                </c:pt>
                <c:pt idx="8477">
                  <c:v>4.5885260296135399</c:v>
                </c:pt>
                <c:pt idx="8478">
                  <c:v>4.5861497814401631</c:v>
                </c:pt>
                <c:pt idx="8479">
                  <c:v>4.5861497814401631</c:v>
                </c:pt>
                <c:pt idx="8480">
                  <c:v>4.5861497814401631</c:v>
                </c:pt>
                <c:pt idx="8481">
                  <c:v>4.5861497814401631</c:v>
                </c:pt>
                <c:pt idx="8482">
                  <c:v>4.5861497814401631</c:v>
                </c:pt>
                <c:pt idx="8483">
                  <c:v>4.5861497814401631</c:v>
                </c:pt>
                <c:pt idx="8484">
                  <c:v>4.5861142990013741</c:v>
                </c:pt>
                <c:pt idx="8485">
                  <c:v>4.5854640564299496</c:v>
                </c:pt>
                <c:pt idx="8486">
                  <c:v>4.5847784120616426</c:v>
                </c:pt>
                <c:pt idx="8487">
                  <c:v>4.5837498783075938</c:v>
                </c:pt>
                <c:pt idx="8488">
                  <c:v>4.5837498783075938</c:v>
                </c:pt>
                <c:pt idx="8489">
                  <c:v>4.5834188701627188</c:v>
                </c:pt>
                <c:pt idx="8490">
                  <c:v>4.5834188701627188</c:v>
                </c:pt>
                <c:pt idx="8491">
                  <c:v>4.5834188701627188</c:v>
                </c:pt>
                <c:pt idx="8492">
                  <c:v>4.5813736032535815</c:v>
                </c:pt>
                <c:pt idx="8493">
                  <c:v>4.5813736032535815</c:v>
                </c:pt>
                <c:pt idx="8494">
                  <c:v>4.5810307676291107</c:v>
                </c:pt>
                <c:pt idx="8495">
                  <c:v>4.5806879588852754</c:v>
                </c:pt>
                <c:pt idx="8496">
                  <c:v>4.5806879588852754</c:v>
                </c:pt>
                <c:pt idx="8497">
                  <c:v>4.5806879588852754</c:v>
                </c:pt>
                <c:pt idx="8498">
                  <c:v>4.5782998563516673</c:v>
                </c:pt>
                <c:pt idx="8499">
                  <c:v>4.5764910046312712</c:v>
                </c:pt>
                <c:pt idx="8500">
                  <c:v>4.560282707234828</c:v>
                </c:pt>
                <c:pt idx="8501">
                  <c:v>4.4931561424747555</c:v>
                </c:pt>
                <c:pt idx="8502">
                  <c:v>4.4528423126749876</c:v>
                </c:pt>
                <c:pt idx="8503">
                  <c:v>4.4424506622213125</c:v>
                </c:pt>
                <c:pt idx="8504">
                  <c:v>4.439601503028543</c:v>
                </c:pt>
                <c:pt idx="8505">
                  <c:v>4.4359247428316815</c:v>
                </c:pt>
                <c:pt idx="8506">
                  <c:v>4.4359247428316815</c:v>
                </c:pt>
                <c:pt idx="8507">
                  <c:v>4.434848899159249</c:v>
                </c:pt>
                <c:pt idx="8508">
                  <c:v>4.4329809638021436</c:v>
                </c:pt>
                <c:pt idx="8509">
                  <c:v>4.4328982520868792</c:v>
                </c:pt>
                <c:pt idx="8510">
                  <c:v>4.4317632978971009</c:v>
                </c:pt>
                <c:pt idx="8511">
                  <c:v>4.4290087047798297</c:v>
                </c:pt>
                <c:pt idx="8512">
                  <c:v>4.3999142070797381</c:v>
                </c:pt>
                <c:pt idx="8513">
                  <c:v>4.3990866598369154</c:v>
                </c:pt>
                <c:pt idx="8514">
                  <c:v>4.3497998857610112</c:v>
                </c:pt>
                <c:pt idx="8515">
                  <c:v>4.3468443598937849</c:v>
                </c:pt>
                <c:pt idx="8516">
                  <c:v>4.3360624026134422</c:v>
                </c:pt>
                <c:pt idx="8517">
                  <c:v>4.3338398041522712</c:v>
                </c:pt>
                <c:pt idx="8518">
                  <c:v>4.3215564827403918</c:v>
                </c:pt>
                <c:pt idx="8519">
                  <c:v>4.3174542020844289</c:v>
                </c:pt>
                <c:pt idx="8520">
                  <c:v>4.310053452414226</c:v>
                </c:pt>
                <c:pt idx="8521">
                  <c:v>4.2742439031735096</c:v>
                </c:pt>
                <c:pt idx="8522">
                  <c:v>4.2036179635298776</c:v>
                </c:pt>
                <c:pt idx="8523">
                  <c:v>4.1654439935953791</c:v>
                </c:pt>
                <c:pt idx="8524">
                  <c:v>4.1594618963414458</c:v>
                </c:pt>
                <c:pt idx="8525">
                  <c:v>4.1557733893068933</c:v>
                </c:pt>
                <c:pt idx="8526">
                  <c:v>4.1533971411335164</c:v>
                </c:pt>
                <c:pt idx="8527">
                  <c:v>4.1533971411335164</c:v>
                </c:pt>
                <c:pt idx="8528">
                  <c:v>4.1533971411335155</c:v>
                </c:pt>
                <c:pt idx="8529">
                  <c:v>4.1533971411335155</c:v>
                </c:pt>
                <c:pt idx="8530">
                  <c:v>4.1525104296120769</c:v>
                </c:pt>
                <c:pt idx="8531">
                  <c:v>4.1522503057028706</c:v>
                </c:pt>
                <c:pt idx="8532">
                  <c:v>4.1516119443723127</c:v>
                </c:pt>
                <c:pt idx="8533">
                  <c:v>4.1508316801672382</c:v>
                </c:pt>
                <c:pt idx="8534">
                  <c:v>4.150098752761183</c:v>
                </c:pt>
                <c:pt idx="8535">
                  <c:v>4.1490347365683462</c:v>
                </c:pt>
                <c:pt idx="8536">
                  <c:v>4.1487273833826626</c:v>
                </c:pt>
                <c:pt idx="8537">
                  <c:v>4.1487273833826626</c:v>
                </c:pt>
                <c:pt idx="8538">
                  <c:v>4.1487273833826626</c:v>
                </c:pt>
                <c:pt idx="8539">
                  <c:v>4.1484436313949011</c:v>
                </c:pt>
                <c:pt idx="8540">
                  <c:v>4.1484436313949002</c:v>
                </c:pt>
                <c:pt idx="8541">
                  <c:v>4.148278127322464</c:v>
                </c:pt>
                <c:pt idx="8542">
                  <c:v>4.1467766825490227</c:v>
                </c:pt>
                <c:pt idx="8543">
                  <c:v>4.1465047849214915</c:v>
                </c:pt>
                <c:pt idx="8544">
                  <c:v>4.1420241324409988</c:v>
                </c:pt>
                <c:pt idx="8545">
                  <c:v>4.1020649657452974</c:v>
                </c:pt>
                <c:pt idx="8546">
                  <c:v>4.068241653538279</c:v>
                </c:pt>
                <c:pt idx="8547">
                  <c:v>4.0592449198997747</c:v>
                </c:pt>
                <c:pt idx="8548">
                  <c:v>4.0589611679120123</c:v>
                </c:pt>
                <c:pt idx="8549">
                  <c:v>4.0589611679120123</c:v>
                </c:pt>
                <c:pt idx="8550">
                  <c:v>4.0312025302710168</c:v>
                </c:pt>
                <c:pt idx="8551">
                  <c:v>4.0276440986313862</c:v>
                </c:pt>
                <c:pt idx="8552">
                  <c:v>4.024948616031458</c:v>
                </c:pt>
                <c:pt idx="8553">
                  <c:v>4.0243219746579539</c:v>
                </c:pt>
                <c:pt idx="8554">
                  <c:v>4.0209763032478723</c:v>
                </c:pt>
                <c:pt idx="8555">
                  <c:v>4.0118259467777966</c:v>
                </c:pt>
                <c:pt idx="8556">
                  <c:v>3.9656482945200553</c:v>
                </c:pt>
                <c:pt idx="8557">
                  <c:v>3.9622080570344762</c:v>
                </c:pt>
                <c:pt idx="8558">
                  <c:v>3.9400886675826272</c:v>
                </c:pt>
                <c:pt idx="8559">
                  <c:v>3.9191041785592842</c:v>
                </c:pt>
                <c:pt idx="8560">
                  <c:v>3.9125074018146186</c:v>
                </c:pt>
                <c:pt idx="8561">
                  <c:v>3.8865931252134418</c:v>
                </c:pt>
                <c:pt idx="8562">
                  <c:v>3.8396707449506837</c:v>
                </c:pt>
                <c:pt idx="8563">
                  <c:v>3.8331448255610527</c:v>
                </c:pt>
                <c:pt idx="8564">
                  <c:v>3.8185561267711501</c:v>
                </c:pt>
                <c:pt idx="8565">
                  <c:v>3.7278678114224966</c:v>
                </c:pt>
                <c:pt idx="8566">
                  <c:v>3.7247585820817934</c:v>
                </c:pt>
                <c:pt idx="8567">
                  <c:v>3.7239191804787382</c:v>
                </c:pt>
                <c:pt idx="8568">
                  <c:v>3.7238601237226638</c:v>
                </c:pt>
                <c:pt idx="8569">
                  <c:v>3.72231136903084</c:v>
                </c:pt>
                <c:pt idx="8570">
                  <c:v>3.7220394714033098</c:v>
                </c:pt>
                <c:pt idx="8571">
                  <c:v>3.7217676275370501</c:v>
                </c:pt>
                <c:pt idx="8572">
                  <c:v>3.7206445008268685</c:v>
                </c:pt>
                <c:pt idx="8573">
                  <c:v>3.7206445008268685</c:v>
                </c:pt>
                <c:pt idx="8574">
                  <c:v>3.7206445008268685</c:v>
                </c:pt>
                <c:pt idx="8575">
                  <c:v>3.7203725494380673</c:v>
                </c:pt>
                <c:pt idx="8576">
                  <c:v>3.7203725225574318</c:v>
                </c:pt>
                <c:pt idx="8577">
                  <c:v>3.7203725225574309</c:v>
                </c:pt>
                <c:pt idx="8578">
                  <c:v>3.7202425278044169</c:v>
                </c:pt>
                <c:pt idx="8579">
                  <c:v>3.7198050992238132</c:v>
                </c:pt>
                <c:pt idx="8580">
                  <c:v>3.7198050723431781</c:v>
                </c:pt>
                <c:pt idx="8581">
                  <c:v>3.7187056543534598</c:v>
                </c:pt>
                <c:pt idx="8582">
                  <c:v>3.7187056543534598</c:v>
                </c:pt>
                <c:pt idx="8583">
                  <c:v>3.7187056543534598</c:v>
                </c:pt>
                <c:pt idx="8584">
                  <c:v>3.7184219023656979</c:v>
                </c:pt>
                <c:pt idx="8585">
                  <c:v>3.7184219023656979</c:v>
                </c:pt>
                <c:pt idx="8586">
                  <c:v>3.7184219023656975</c:v>
                </c:pt>
                <c:pt idx="8587">
                  <c:v>3.7184219023656975</c:v>
                </c:pt>
                <c:pt idx="8588">
                  <c:v>3.7184219023656975</c:v>
                </c:pt>
                <c:pt idx="8589">
                  <c:v>3.7181499509768972</c:v>
                </c:pt>
                <c:pt idx="8590">
                  <c:v>3.7178662527504049</c:v>
                </c:pt>
                <c:pt idx="8591">
                  <c:v>3.7178662527504045</c:v>
                </c:pt>
                <c:pt idx="8592">
                  <c:v>3.7175825007626431</c:v>
                </c:pt>
                <c:pt idx="8593">
                  <c:v>3.7175825007626431</c:v>
                </c:pt>
                <c:pt idx="8594">
                  <c:v>3.7175825007626426</c:v>
                </c:pt>
                <c:pt idx="8595">
                  <c:v>3.717026824266715</c:v>
                </c:pt>
                <c:pt idx="8596">
                  <c:v>3.7167668078800511</c:v>
                </c:pt>
                <c:pt idx="8597">
                  <c:v>3.7167668078800502</c:v>
                </c:pt>
                <c:pt idx="8598">
                  <c:v>3.7167549535198199</c:v>
                </c:pt>
                <c:pt idx="8599">
                  <c:v>3.7164830558922892</c:v>
                </c:pt>
                <c:pt idx="8600">
                  <c:v>3.7164830558922892</c:v>
                </c:pt>
                <c:pt idx="8601">
                  <c:v>3.7164830558922892</c:v>
                </c:pt>
                <c:pt idx="8602">
                  <c:v>3.7164830558922888</c:v>
                </c:pt>
                <c:pt idx="8603">
                  <c:v>3.7162820425004282</c:v>
                </c:pt>
                <c:pt idx="8604">
                  <c:v>3.7161993039045269</c:v>
                </c:pt>
                <c:pt idx="8605">
                  <c:v>3.7161993039045269</c:v>
                </c:pt>
                <c:pt idx="8606">
                  <c:v>3.7161993039045269</c:v>
                </c:pt>
                <c:pt idx="8607">
                  <c:v>3.7161993039045269</c:v>
                </c:pt>
                <c:pt idx="8608">
                  <c:v>3.7161993039045265</c:v>
                </c:pt>
                <c:pt idx="8609">
                  <c:v>3.7156436542892339</c:v>
                </c:pt>
                <c:pt idx="8610">
                  <c:v>3.7156436542892339</c:v>
                </c:pt>
                <c:pt idx="8611">
                  <c:v>3.7156436542892335</c:v>
                </c:pt>
                <c:pt idx="8612">
                  <c:v>3.7153599023014721</c:v>
                </c:pt>
                <c:pt idx="8613">
                  <c:v>3.7153599023014716</c:v>
                </c:pt>
                <c:pt idx="8614">
                  <c:v>3.7145442094188801</c:v>
                </c:pt>
                <c:pt idx="8615">
                  <c:v>3.7145442094188796</c:v>
                </c:pt>
                <c:pt idx="8616">
                  <c:v>3.7145323550586489</c:v>
                </c:pt>
                <c:pt idx="8617">
                  <c:v>3.7145323550586484</c:v>
                </c:pt>
                <c:pt idx="8618">
                  <c:v>3.7145323550586484</c:v>
                </c:pt>
                <c:pt idx="8619">
                  <c:v>3.7145323550586484</c:v>
                </c:pt>
                <c:pt idx="8620">
                  <c:v>3.7145205006984168</c:v>
                </c:pt>
                <c:pt idx="8621">
                  <c:v>3.7145205006984168</c:v>
                </c:pt>
                <c:pt idx="8622">
                  <c:v>3.7145205006984168</c:v>
                </c:pt>
                <c:pt idx="8623">
                  <c:v>3.7145205006984168</c:v>
                </c:pt>
                <c:pt idx="8624">
                  <c:v>3.7142604843117542</c:v>
                </c:pt>
                <c:pt idx="8625">
                  <c:v>3.7142604574311187</c:v>
                </c:pt>
                <c:pt idx="8626">
                  <c:v>3.7142604574311178</c:v>
                </c:pt>
                <c:pt idx="8627">
                  <c:v>3.7142604574311178</c:v>
                </c:pt>
                <c:pt idx="8628">
                  <c:v>3.7142604574311178</c:v>
                </c:pt>
                <c:pt idx="8629">
                  <c:v>3.7142604574311178</c:v>
                </c:pt>
                <c:pt idx="8630">
                  <c:v>3.7142604574311178</c:v>
                </c:pt>
                <c:pt idx="8631">
                  <c:v>3.7142604574311178</c:v>
                </c:pt>
                <c:pt idx="8632">
                  <c:v>3.713692953455594</c:v>
                </c:pt>
                <c:pt idx="8633">
                  <c:v>3.7134210558280634</c:v>
                </c:pt>
                <c:pt idx="8634">
                  <c:v>3.7125935354658766</c:v>
                </c:pt>
                <c:pt idx="8635">
                  <c:v>3.7125935354658752</c:v>
                </c:pt>
                <c:pt idx="8636">
                  <c:v>3.7125935085852402</c:v>
                </c:pt>
                <c:pt idx="8637">
                  <c:v>3.7125935085852402</c:v>
                </c:pt>
                <c:pt idx="8638">
                  <c:v>3.7125935085852402</c:v>
                </c:pt>
                <c:pt idx="8639">
                  <c:v>3.7123216109577095</c:v>
                </c:pt>
                <c:pt idx="8640">
                  <c:v>3.7123216109577095</c:v>
                </c:pt>
                <c:pt idx="8641">
                  <c:v>3.7123216109577095</c:v>
                </c:pt>
                <c:pt idx="8642">
                  <c:v>3.7123216109577091</c:v>
                </c:pt>
                <c:pt idx="8643">
                  <c:v>3.7123216109577091</c:v>
                </c:pt>
                <c:pt idx="8644">
                  <c:v>3.7123097834781134</c:v>
                </c:pt>
                <c:pt idx="8645">
                  <c:v>3.7123097834781134</c:v>
                </c:pt>
                <c:pt idx="8646">
                  <c:v>3.7120497133301789</c:v>
                </c:pt>
                <c:pt idx="8647">
                  <c:v>3.7103709370047047</c:v>
                </c:pt>
                <c:pt idx="8648">
                  <c:v>3.7089759126669928</c:v>
                </c:pt>
                <c:pt idx="8649">
                  <c:v>3.6988679335591725</c:v>
                </c:pt>
                <c:pt idx="8650">
                  <c:v>3.6917509089960974</c:v>
                </c:pt>
                <c:pt idx="8651">
                  <c:v>3.6898002619237276</c:v>
                </c:pt>
                <c:pt idx="8652">
                  <c:v>3.6817966602423899</c:v>
                </c:pt>
                <c:pt idx="8653">
                  <c:v>3.6759800536205742</c:v>
                </c:pt>
                <c:pt idx="8654">
                  <c:v>3.6681300613304884</c:v>
                </c:pt>
                <c:pt idx="8655">
                  <c:v>3.6238322525513524</c:v>
                </c:pt>
                <c:pt idx="8656">
                  <c:v>3.5833647192781082</c:v>
                </c:pt>
                <c:pt idx="8657">
                  <c:v>3.54701137478233</c:v>
                </c:pt>
                <c:pt idx="8658">
                  <c:v>3.5455099568895245</c:v>
                </c:pt>
                <c:pt idx="8659">
                  <c:v>3.5385230077213685</c:v>
                </c:pt>
                <c:pt idx="8660">
                  <c:v>3.5385230077213685</c:v>
                </c:pt>
                <c:pt idx="8661">
                  <c:v>3.5385230077213676</c:v>
                </c:pt>
                <c:pt idx="8662">
                  <c:v>3.53685605887549</c:v>
                </c:pt>
                <c:pt idx="8663">
                  <c:v>3.5365841612479598</c:v>
                </c:pt>
                <c:pt idx="8664">
                  <c:v>3.5198203486394006</c:v>
                </c:pt>
                <c:pt idx="8665">
                  <c:v>3.4116586794289705</c:v>
                </c:pt>
                <c:pt idx="8666">
                  <c:v>3.4100508679810715</c:v>
                </c:pt>
                <c:pt idx="8667">
                  <c:v>3.4086676711229562</c:v>
                </c:pt>
                <c:pt idx="8668">
                  <c:v>3.4086676711229562</c:v>
                </c:pt>
                <c:pt idx="8669">
                  <c:v>3.4071307842316818</c:v>
                </c:pt>
                <c:pt idx="8670">
                  <c:v>3.4068115766857656</c:v>
                </c:pt>
                <c:pt idx="8671">
                  <c:v>3.4068115766857656</c:v>
                </c:pt>
                <c:pt idx="8672">
                  <c:v>3.4068115766857656</c:v>
                </c:pt>
                <c:pt idx="8673">
                  <c:v>3.4068115766857656</c:v>
                </c:pt>
                <c:pt idx="8674">
                  <c:v>3.4068115766857656</c:v>
                </c:pt>
                <c:pt idx="8675">
                  <c:v>3.4065278246980042</c:v>
                </c:pt>
                <c:pt idx="8676">
                  <c:v>3.4065278246980037</c:v>
                </c:pt>
                <c:pt idx="8677">
                  <c:v>3.4064450726617856</c:v>
                </c:pt>
                <c:pt idx="8678">
                  <c:v>3.4048608758521262</c:v>
                </c:pt>
                <c:pt idx="8679">
                  <c:v>3.4048608758521257</c:v>
                </c:pt>
                <c:pt idx="8680">
                  <c:v>3.4045889782245951</c:v>
                </c:pt>
                <c:pt idx="8681">
                  <c:v>3.4026383042715906</c:v>
                </c:pt>
                <c:pt idx="8682">
                  <c:v>3.4023900616032523</c:v>
                </c:pt>
                <c:pt idx="8683">
                  <c:v>3.3998601099563985</c:v>
                </c:pt>
                <c:pt idx="8684">
                  <c:v>3.3897284490087509</c:v>
                </c:pt>
                <c:pt idx="8685">
                  <c:v>3.3858625566608938</c:v>
                </c:pt>
                <c:pt idx="8686">
                  <c:v>3.3725152660972917</c:v>
                </c:pt>
                <c:pt idx="8687">
                  <c:v>3.3634239731034481</c:v>
                </c:pt>
                <c:pt idx="8688">
                  <c:v>3.3617688517371653</c:v>
                </c:pt>
                <c:pt idx="8689">
                  <c:v>3.3608467115382097</c:v>
                </c:pt>
                <c:pt idx="8690">
                  <c:v>3.3608467115382092</c:v>
                </c:pt>
                <c:pt idx="8691">
                  <c:v>3.3525712122293414</c:v>
                </c:pt>
                <c:pt idx="8692">
                  <c:v>3.3525712122293414</c:v>
                </c:pt>
                <c:pt idx="8693">
                  <c:v>3.329364165065781</c:v>
                </c:pt>
                <c:pt idx="8694">
                  <c:v>3.3175182722345071</c:v>
                </c:pt>
                <c:pt idx="8695">
                  <c:v>3.2672974498381455</c:v>
                </c:pt>
                <c:pt idx="8696">
                  <c:v>3.2533117105819196</c:v>
                </c:pt>
                <c:pt idx="8697">
                  <c:v>3.2509118544904632</c:v>
                </c:pt>
                <c:pt idx="8698">
                  <c:v>3.2487957100658145</c:v>
                </c:pt>
                <c:pt idx="8699">
                  <c:v>3.2466794648387838</c:v>
                </c:pt>
                <c:pt idx="8700">
                  <c:v>3.2458400632357285</c:v>
                </c:pt>
                <c:pt idx="8701">
                  <c:v>3.2455090954118062</c:v>
                </c:pt>
                <c:pt idx="8702">
                  <c:v>3.245296294861304</c:v>
                </c:pt>
                <c:pt idx="8703">
                  <c:v>3.2443977961812216</c:v>
                </c:pt>
                <c:pt idx="8704">
                  <c:v>3.2441731412704859</c:v>
                </c:pt>
                <c:pt idx="8705">
                  <c:v>3.2430736964001325</c:v>
                </c:pt>
                <c:pt idx="8706">
                  <c:v>3.2424589497078129</c:v>
                </c:pt>
                <c:pt idx="8707">
                  <c:v>3.2419623971695466</c:v>
                </c:pt>
                <c:pt idx="8708">
                  <c:v>3.2412294160022204</c:v>
                </c:pt>
                <c:pt idx="8709">
                  <c:v>3.2412294160022204</c:v>
                </c:pt>
                <c:pt idx="8710">
                  <c:v>3.2017668018447858</c:v>
                </c:pt>
                <c:pt idx="8711">
                  <c:v>3.2011284001932743</c:v>
                </c:pt>
                <c:pt idx="8712">
                  <c:v>3.1763727193007498</c:v>
                </c:pt>
                <c:pt idx="8713">
                  <c:v>3.1349239353112042</c:v>
                </c:pt>
                <c:pt idx="8714">
                  <c:v>3.1010532594245315</c:v>
                </c:pt>
                <c:pt idx="8715">
                  <c:v>3.099173510028149</c:v>
                </c:pt>
                <c:pt idx="8716">
                  <c:v>3.0968563454914815</c:v>
                </c:pt>
                <c:pt idx="8717">
                  <c:v>3.0968563454914815</c:v>
                </c:pt>
                <c:pt idx="8718">
                  <c:v>3.0954613211537696</c:v>
                </c:pt>
                <c:pt idx="8719">
                  <c:v>3.0954613211537696</c:v>
                </c:pt>
                <c:pt idx="8720">
                  <c:v>3.0935934261176192</c:v>
                </c:pt>
                <c:pt idx="8721">
                  <c:v>3.0935934261176188</c:v>
                </c:pt>
                <c:pt idx="8722">
                  <c:v>2.9750992304111756</c:v>
                </c:pt>
                <c:pt idx="8723">
                  <c:v>2.9355538642175221</c:v>
                </c:pt>
                <c:pt idx="8724">
                  <c:v>2.9355538642175221</c:v>
                </c:pt>
                <c:pt idx="8725">
                  <c:v>2.9347263169746989</c:v>
                </c:pt>
                <c:pt idx="8726">
                  <c:v>2.9309195620248216</c:v>
                </c:pt>
                <c:pt idx="8727">
                  <c:v>2.8647269111820299</c:v>
                </c:pt>
                <c:pt idx="8728">
                  <c:v>2.7742513829435631</c:v>
                </c:pt>
                <c:pt idx="8729">
                  <c:v>2.7732110351502355</c:v>
                </c:pt>
                <c:pt idx="8730">
                  <c:v>2.7723598329482209</c:v>
                </c:pt>
                <c:pt idx="8731">
                  <c:v>2.7719342318472124</c:v>
                </c:pt>
                <c:pt idx="8732">
                  <c:v>2.7698298813013662</c:v>
                </c:pt>
                <c:pt idx="8733">
                  <c:v>2.5300277996941811</c:v>
                </c:pt>
                <c:pt idx="8734">
                  <c:v>2.445321541278509</c:v>
                </c:pt>
                <c:pt idx="8735">
                  <c:v>2.4002670291712653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3C4-4B81-8757-2D39BF3B1DAB}"/>
            </c:ext>
          </c:extLst>
        </c:ser>
        <c:ser>
          <c:idx val="1"/>
          <c:order val="1"/>
          <c:tx>
            <c:strRef>
              <c:f>'NETP2016 Figure 3_20'!$B$44</c:f>
              <c:strCache>
                <c:ptCount val="1"/>
                <c:pt idx="0">
                  <c:v>Finland</c:v>
                </c:pt>
              </c:strCache>
            </c:strRef>
          </c:tx>
          <c:spPr>
            <a:ln w="28575">
              <a:solidFill>
                <a:schemeClr val="accent1"/>
              </a:solidFill>
            </a:ln>
          </c:spPr>
          <c:marker>
            <c:symbol val="none"/>
          </c:marker>
          <c:cat>
            <c:numRef>
              <c:f>'NETP2016 Figure 3_20'!$C$42:$LXB$42</c:f>
              <c:numCache>
                <c:formatCode>#,##0</c:formatCode>
                <c:ptCount val="873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</c:numCache>
            </c:numRef>
          </c:cat>
          <c:val>
            <c:numRef>
              <c:f>'NETP2016 Figure 3_20'!$C$44:$LXB$44</c:f>
              <c:numCache>
                <c:formatCode>#,##0</c:formatCode>
                <c:ptCount val="8736"/>
                <c:pt idx="0">
                  <c:v>158.28735082330931</c:v>
                </c:pt>
                <c:pt idx="1">
                  <c:v>138.70572098273078</c:v>
                </c:pt>
                <c:pt idx="2">
                  <c:v>129.8577148178322</c:v>
                </c:pt>
                <c:pt idx="3">
                  <c:v>127.56265247148961</c:v>
                </c:pt>
                <c:pt idx="4">
                  <c:v>118.54190431841255</c:v>
                </c:pt>
                <c:pt idx="5">
                  <c:v>113.71835936986353</c:v>
                </c:pt>
                <c:pt idx="6">
                  <c:v>112.7797469325518</c:v>
                </c:pt>
                <c:pt idx="7">
                  <c:v>106.40447250185564</c:v>
                </c:pt>
                <c:pt idx="8">
                  <c:v>105.66050138385215</c:v>
                </c:pt>
                <c:pt idx="9">
                  <c:v>105.39722570222023</c:v>
                </c:pt>
                <c:pt idx="10">
                  <c:v>105.16661637232532</c:v>
                </c:pt>
                <c:pt idx="11">
                  <c:v>104.50751996471963</c:v>
                </c:pt>
                <c:pt idx="12">
                  <c:v>104.27274492482933</c:v>
                </c:pt>
                <c:pt idx="13">
                  <c:v>103.38877644679481</c:v>
                </c:pt>
                <c:pt idx="14">
                  <c:v>103.24616284827717</c:v>
                </c:pt>
                <c:pt idx="15">
                  <c:v>103.14018160629099</c:v>
                </c:pt>
                <c:pt idx="16">
                  <c:v>100.80244456665895</c:v>
                </c:pt>
                <c:pt idx="17">
                  <c:v>100.36640381534291</c:v>
                </c:pt>
                <c:pt idx="18">
                  <c:v>100.285413822698</c:v>
                </c:pt>
                <c:pt idx="19">
                  <c:v>99.56734617528025</c:v>
                </c:pt>
                <c:pt idx="20">
                  <c:v>99.261423899583122</c:v>
                </c:pt>
                <c:pt idx="21">
                  <c:v>98.596178779584804</c:v>
                </c:pt>
                <c:pt idx="22">
                  <c:v>98.43643167907932</c:v>
                </c:pt>
                <c:pt idx="23">
                  <c:v>98.381430458236593</c:v>
                </c:pt>
                <c:pt idx="24">
                  <c:v>98.331308466976566</c:v>
                </c:pt>
                <c:pt idx="25">
                  <c:v>97.750057949530699</c:v>
                </c:pt>
                <c:pt idx="26">
                  <c:v>97.698170724861384</c:v>
                </c:pt>
                <c:pt idx="27">
                  <c:v>97.590862798073019</c:v>
                </c:pt>
                <c:pt idx="28">
                  <c:v>96.952790631470407</c:v>
                </c:pt>
                <c:pt idx="29">
                  <c:v>96.695914548161923</c:v>
                </c:pt>
                <c:pt idx="30">
                  <c:v>96.598044950091165</c:v>
                </c:pt>
                <c:pt idx="31">
                  <c:v>96.440283862614066</c:v>
                </c:pt>
                <c:pt idx="32">
                  <c:v>96.363184608984355</c:v>
                </c:pt>
                <c:pt idx="33">
                  <c:v>96.360920614344607</c:v>
                </c:pt>
                <c:pt idx="34">
                  <c:v>96.32244575153716</c:v>
                </c:pt>
                <c:pt idx="35">
                  <c:v>96.317696982638509</c:v>
                </c:pt>
                <c:pt idx="36">
                  <c:v>95.856750283197712</c:v>
                </c:pt>
                <c:pt idx="37">
                  <c:v>95.80965899398204</c:v>
                </c:pt>
                <c:pt idx="38">
                  <c:v>95.736781648796239</c:v>
                </c:pt>
                <c:pt idx="39">
                  <c:v>95.706904145066275</c:v>
                </c:pt>
                <c:pt idx="40">
                  <c:v>95.522440766199693</c:v>
                </c:pt>
                <c:pt idx="41">
                  <c:v>95.500845508818088</c:v>
                </c:pt>
                <c:pt idx="42">
                  <c:v>95.498417936551434</c:v>
                </c:pt>
                <c:pt idx="43">
                  <c:v>95.353649729659836</c:v>
                </c:pt>
                <c:pt idx="44">
                  <c:v>95.063453987650519</c:v>
                </c:pt>
                <c:pt idx="45">
                  <c:v>94.707660606624145</c:v>
                </c:pt>
                <c:pt idx="46">
                  <c:v>94.575829081869585</c:v>
                </c:pt>
                <c:pt idx="47">
                  <c:v>94.497158278769191</c:v>
                </c:pt>
                <c:pt idx="48">
                  <c:v>94.199318544219508</c:v>
                </c:pt>
                <c:pt idx="49">
                  <c:v>94.041201198720628</c:v>
                </c:pt>
                <c:pt idx="50">
                  <c:v>93.977976940609224</c:v>
                </c:pt>
                <c:pt idx="51">
                  <c:v>93.869843097336613</c:v>
                </c:pt>
                <c:pt idx="52">
                  <c:v>93.784630192704057</c:v>
                </c:pt>
                <c:pt idx="53">
                  <c:v>93.763278796447196</c:v>
                </c:pt>
                <c:pt idx="54">
                  <c:v>93.677574155390232</c:v>
                </c:pt>
                <c:pt idx="55">
                  <c:v>93.635890963299403</c:v>
                </c:pt>
                <c:pt idx="56">
                  <c:v>93.536199933370867</c:v>
                </c:pt>
                <c:pt idx="57">
                  <c:v>93.416091806391833</c:v>
                </c:pt>
                <c:pt idx="58">
                  <c:v>93.364784629994574</c:v>
                </c:pt>
                <c:pt idx="59">
                  <c:v>93.074119229522736</c:v>
                </c:pt>
                <c:pt idx="60">
                  <c:v>92.444348376599223</c:v>
                </c:pt>
                <c:pt idx="61">
                  <c:v>92.365539084465013</c:v>
                </c:pt>
                <c:pt idx="62">
                  <c:v>91.818606751724744</c:v>
                </c:pt>
                <c:pt idx="63">
                  <c:v>91.818606751724744</c:v>
                </c:pt>
                <c:pt idx="64">
                  <c:v>91.818606751724744</c:v>
                </c:pt>
                <c:pt idx="65">
                  <c:v>91.014580566688039</c:v>
                </c:pt>
                <c:pt idx="66">
                  <c:v>91.005450325893491</c:v>
                </c:pt>
                <c:pt idx="67">
                  <c:v>90.96269233847498</c:v>
                </c:pt>
                <c:pt idx="68">
                  <c:v>90.712521934325579</c:v>
                </c:pt>
                <c:pt idx="69">
                  <c:v>90.179273923796174</c:v>
                </c:pt>
                <c:pt idx="70">
                  <c:v>90.126584867691932</c:v>
                </c:pt>
                <c:pt idx="71">
                  <c:v>90.046477993523524</c:v>
                </c:pt>
                <c:pt idx="72">
                  <c:v>89.999831274177268</c:v>
                </c:pt>
                <c:pt idx="73">
                  <c:v>89.890733025386524</c:v>
                </c:pt>
                <c:pt idx="74">
                  <c:v>89.797079314497353</c:v>
                </c:pt>
                <c:pt idx="75">
                  <c:v>89.796335688598376</c:v>
                </c:pt>
                <c:pt idx="76">
                  <c:v>89.665249796830224</c:v>
                </c:pt>
                <c:pt idx="77">
                  <c:v>89.653223328850245</c:v>
                </c:pt>
                <c:pt idx="78">
                  <c:v>89.537116330696009</c:v>
                </c:pt>
                <c:pt idx="79">
                  <c:v>89.358696292131143</c:v>
                </c:pt>
                <c:pt idx="80">
                  <c:v>89.313181570104746</c:v>
                </c:pt>
                <c:pt idx="81">
                  <c:v>89.263253262783294</c:v>
                </c:pt>
                <c:pt idx="82">
                  <c:v>89.192494398397386</c:v>
                </c:pt>
                <c:pt idx="83">
                  <c:v>89.03887393232263</c:v>
                </c:pt>
                <c:pt idx="84">
                  <c:v>88.964752192919946</c:v>
                </c:pt>
                <c:pt idx="85">
                  <c:v>88.929498705464255</c:v>
                </c:pt>
                <c:pt idx="86">
                  <c:v>88.869693520818146</c:v>
                </c:pt>
                <c:pt idx="87">
                  <c:v>88.697617885671932</c:v>
                </c:pt>
                <c:pt idx="88">
                  <c:v>88.613730662297868</c:v>
                </c:pt>
                <c:pt idx="89">
                  <c:v>88.51105910751113</c:v>
                </c:pt>
                <c:pt idx="90">
                  <c:v>88.451252919321277</c:v>
                </c:pt>
                <c:pt idx="91">
                  <c:v>88.113637729298716</c:v>
                </c:pt>
                <c:pt idx="92">
                  <c:v>88.097831915656798</c:v>
                </c:pt>
                <c:pt idx="93">
                  <c:v>88.024455809240536</c:v>
                </c:pt>
                <c:pt idx="94">
                  <c:v>88.017861523434775</c:v>
                </c:pt>
                <c:pt idx="95">
                  <c:v>88.002221294507194</c:v>
                </c:pt>
                <c:pt idx="96">
                  <c:v>87.942390017724264</c:v>
                </c:pt>
                <c:pt idx="97">
                  <c:v>87.879026267035329</c:v>
                </c:pt>
                <c:pt idx="98">
                  <c:v>87.388037482693917</c:v>
                </c:pt>
                <c:pt idx="99">
                  <c:v>87.385884881407435</c:v>
                </c:pt>
                <c:pt idx="100">
                  <c:v>87.342604047709116</c:v>
                </c:pt>
                <c:pt idx="101">
                  <c:v>87.315213325325445</c:v>
                </c:pt>
                <c:pt idx="102">
                  <c:v>87.131909039459302</c:v>
                </c:pt>
                <c:pt idx="103">
                  <c:v>87.023636707152832</c:v>
                </c:pt>
                <c:pt idx="104">
                  <c:v>86.96372113269716</c:v>
                </c:pt>
                <c:pt idx="105">
                  <c:v>86.286229768643452</c:v>
                </c:pt>
                <c:pt idx="106">
                  <c:v>86.141239778589025</c:v>
                </c:pt>
                <c:pt idx="107">
                  <c:v>86.023782010583247</c:v>
                </c:pt>
                <c:pt idx="108">
                  <c:v>86.007065982784283</c:v>
                </c:pt>
                <c:pt idx="109">
                  <c:v>85.962460471371188</c:v>
                </c:pt>
                <c:pt idx="110">
                  <c:v>85.858218370657525</c:v>
                </c:pt>
                <c:pt idx="111">
                  <c:v>85.837887578367244</c:v>
                </c:pt>
                <c:pt idx="112">
                  <c:v>85.796206393363846</c:v>
                </c:pt>
                <c:pt idx="113">
                  <c:v>85.606226534650332</c:v>
                </c:pt>
                <c:pt idx="114">
                  <c:v>85.502010526073448</c:v>
                </c:pt>
                <c:pt idx="115">
                  <c:v>85.47340451224089</c:v>
                </c:pt>
                <c:pt idx="116">
                  <c:v>85.399227577933416</c:v>
                </c:pt>
                <c:pt idx="117">
                  <c:v>85.11907128733192</c:v>
                </c:pt>
                <c:pt idx="118">
                  <c:v>84.957806828716798</c:v>
                </c:pt>
                <c:pt idx="119">
                  <c:v>84.692521049007112</c:v>
                </c:pt>
                <c:pt idx="120">
                  <c:v>84.654870095596479</c:v>
                </c:pt>
                <c:pt idx="121">
                  <c:v>84.627228487282011</c:v>
                </c:pt>
                <c:pt idx="122">
                  <c:v>84.62714519315297</c:v>
                </c:pt>
                <c:pt idx="123">
                  <c:v>84.581961640555264</c:v>
                </c:pt>
                <c:pt idx="124">
                  <c:v>84.521107752718294</c:v>
                </c:pt>
                <c:pt idx="125">
                  <c:v>84.420586792130578</c:v>
                </c:pt>
                <c:pt idx="126">
                  <c:v>84.334245904353054</c:v>
                </c:pt>
                <c:pt idx="127">
                  <c:v>84.310963689972581</c:v>
                </c:pt>
                <c:pt idx="128">
                  <c:v>84.251489674755135</c:v>
                </c:pt>
                <c:pt idx="129">
                  <c:v>84.150226091812172</c:v>
                </c:pt>
                <c:pt idx="130">
                  <c:v>84.14045860075332</c:v>
                </c:pt>
                <c:pt idx="131">
                  <c:v>83.977208129109798</c:v>
                </c:pt>
                <c:pt idx="132">
                  <c:v>83.975112729815564</c:v>
                </c:pt>
                <c:pt idx="133">
                  <c:v>83.971528071635959</c:v>
                </c:pt>
                <c:pt idx="134">
                  <c:v>83.966065783150043</c:v>
                </c:pt>
                <c:pt idx="135">
                  <c:v>83.934535442907801</c:v>
                </c:pt>
                <c:pt idx="136">
                  <c:v>83.906921933817571</c:v>
                </c:pt>
                <c:pt idx="137">
                  <c:v>83.897074159260868</c:v>
                </c:pt>
                <c:pt idx="138">
                  <c:v>83.850482634819372</c:v>
                </c:pt>
                <c:pt idx="139">
                  <c:v>83.807477775644955</c:v>
                </c:pt>
                <c:pt idx="140">
                  <c:v>83.807311187386901</c:v>
                </c:pt>
                <c:pt idx="141">
                  <c:v>83.806897727372885</c:v>
                </c:pt>
                <c:pt idx="142">
                  <c:v>83.768500137432113</c:v>
                </c:pt>
                <c:pt idx="143">
                  <c:v>83.761961046531127</c:v>
                </c:pt>
                <c:pt idx="144">
                  <c:v>83.724997520570966</c:v>
                </c:pt>
                <c:pt idx="145">
                  <c:v>83.688116285196074</c:v>
                </c:pt>
                <c:pt idx="146">
                  <c:v>83.686352055330531</c:v>
                </c:pt>
                <c:pt idx="147">
                  <c:v>83.673992410834401</c:v>
                </c:pt>
                <c:pt idx="148">
                  <c:v>83.639041993583163</c:v>
                </c:pt>
                <c:pt idx="149">
                  <c:v>83.600258039308926</c:v>
                </c:pt>
                <c:pt idx="150">
                  <c:v>83.598162640014678</c:v>
                </c:pt>
                <c:pt idx="151">
                  <c:v>83.596119424994058</c:v>
                </c:pt>
                <c:pt idx="152">
                  <c:v>83.577639167329536</c:v>
                </c:pt>
                <c:pt idx="153">
                  <c:v>83.576591467682434</c:v>
                </c:pt>
                <c:pt idx="154">
                  <c:v>83.555819116153899</c:v>
                </c:pt>
                <c:pt idx="155">
                  <c:v>83.533528402972038</c:v>
                </c:pt>
                <c:pt idx="156">
                  <c:v>83.479269804484588</c:v>
                </c:pt>
                <c:pt idx="157">
                  <c:v>83.477917027545587</c:v>
                </c:pt>
                <c:pt idx="158">
                  <c:v>83.43535473115314</c:v>
                </c:pt>
                <c:pt idx="159">
                  <c:v>83.432954254567008</c:v>
                </c:pt>
                <c:pt idx="160">
                  <c:v>83.431904547832431</c:v>
                </c:pt>
                <c:pt idx="161">
                  <c:v>83.308463652148362</c:v>
                </c:pt>
                <c:pt idx="162">
                  <c:v>83.296215401005526</c:v>
                </c:pt>
                <c:pt idx="163">
                  <c:v>83.267387604010125</c:v>
                </c:pt>
                <c:pt idx="164">
                  <c:v>83.240409338096725</c:v>
                </c:pt>
                <c:pt idx="165">
                  <c:v>83.220548204268979</c:v>
                </c:pt>
                <c:pt idx="166">
                  <c:v>83.134647872185965</c:v>
                </c:pt>
                <c:pt idx="167">
                  <c:v>83.116055217624449</c:v>
                </c:pt>
                <c:pt idx="168">
                  <c:v>83.094125780182978</c:v>
                </c:pt>
                <c:pt idx="169">
                  <c:v>83.076001780540253</c:v>
                </c:pt>
                <c:pt idx="170">
                  <c:v>83.054899263126757</c:v>
                </c:pt>
                <c:pt idx="171">
                  <c:v>83.028086581927724</c:v>
                </c:pt>
                <c:pt idx="172">
                  <c:v>82.969191611438646</c:v>
                </c:pt>
                <c:pt idx="173">
                  <c:v>82.95680587480571</c:v>
                </c:pt>
                <c:pt idx="174">
                  <c:v>82.909691504084392</c:v>
                </c:pt>
                <c:pt idx="175">
                  <c:v>82.868092609666306</c:v>
                </c:pt>
                <c:pt idx="176">
                  <c:v>82.865056889903329</c:v>
                </c:pt>
                <c:pt idx="177">
                  <c:v>82.79281378435067</c:v>
                </c:pt>
                <c:pt idx="178">
                  <c:v>82.737476376360647</c:v>
                </c:pt>
                <c:pt idx="179">
                  <c:v>82.521318076081215</c:v>
                </c:pt>
                <c:pt idx="180">
                  <c:v>82.469706825935816</c:v>
                </c:pt>
                <c:pt idx="181">
                  <c:v>82.443306601207041</c:v>
                </c:pt>
                <c:pt idx="182">
                  <c:v>82.196170913276887</c:v>
                </c:pt>
                <c:pt idx="183">
                  <c:v>82.07821739467181</c:v>
                </c:pt>
                <c:pt idx="184">
                  <c:v>82.057197167843626</c:v>
                </c:pt>
                <c:pt idx="185">
                  <c:v>81.909036983167312</c:v>
                </c:pt>
                <c:pt idx="186">
                  <c:v>81.890415225837828</c:v>
                </c:pt>
                <c:pt idx="187">
                  <c:v>81.883796854982677</c:v>
                </c:pt>
                <c:pt idx="188">
                  <c:v>81.848652753792848</c:v>
                </c:pt>
                <c:pt idx="189">
                  <c:v>81.787607189104719</c:v>
                </c:pt>
                <c:pt idx="190">
                  <c:v>81.765897527738645</c:v>
                </c:pt>
                <c:pt idx="191">
                  <c:v>81.694093974336781</c:v>
                </c:pt>
                <c:pt idx="192">
                  <c:v>81.677156163374988</c:v>
                </c:pt>
                <c:pt idx="193">
                  <c:v>81.63732350590989</c:v>
                </c:pt>
                <c:pt idx="194">
                  <c:v>81.634619959119348</c:v>
                </c:pt>
                <c:pt idx="195">
                  <c:v>81.618400685463442</c:v>
                </c:pt>
                <c:pt idx="196">
                  <c:v>81.537933539098347</c:v>
                </c:pt>
                <c:pt idx="197">
                  <c:v>81.534538550682441</c:v>
                </c:pt>
                <c:pt idx="198">
                  <c:v>81.419126004784729</c:v>
                </c:pt>
                <c:pt idx="199">
                  <c:v>81.373252014105404</c:v>
                </c:pt>
                <c:pt idx="200">
                  <c:v>81.088873815059983</c:v>
                </c:pt>
                <c:pt idx="201">
                  <c:v>80.990421158085994</c:v>
                </c:pt>
                <c:pt idx="202">
                  <c:v>80.974616347987805</c:v>
                </c:pt>
                <c:pt idx="203">
                  <c:v>80.935636702687532</c:v>
                </c:pt>
                <c:pt idx="204">
                  <c:v>80.918313530935976</c:v>
                </c:pt>
                <c:pt idx="205">
                  <c:v>80.843256488783183</c:v>
                </c:pt>
                <c:pt idx="206">
                  <c:v>80.832828665954437</c:v>
                </c:pt>
                <c:pt idx="207">
                  <c:v>80.825959409168448</c:v>
                </c:pt>
                <c:pt idx="208">
                  <c:v>80.799231025642186</c:v>
                </c:pt>
                <c:pt idx="209">
                  <c:v>80.660089688407126</c:v>
                </c:pt>
                <c:pt idx="210">
                  <c:v>80.603347319204502</c:v>
                </c:pt>
                <c:pt idx="211">
                  <c:v>80.56456236138655</c:v>
                </c:pt>
                <c:pt idx="212">
                  <c:v>80.371601977814819</c:v>
                </c:pt>
                <c:pt idx="213">
                  <c:v>80.267277586515817</c:v>
                </c:pt>
                <c:pt idx="214">
                  <c:v>80.120771241895497</c:v>
                </c:pt>
                <c:pt idx="215">
                  <c:v>79.970569849285994</c:v>
                </c:pt>
                <c:pt idx="216">
                  <c:v>79.963096459178601</c:v>
                </c:pt>
                <c:pt idx="217">
                  <c:v>79.947619807877928</c:v>
                </c:pt>
                <c:pt idx="218">
                  <c:v>79.916694604500819</c:v>
                </c:pt>
                <c:pt idx="219">
                  <c:v>79.896008557732515</c:v>
                </c:pt>
                <c:pt idx="220">
                  <c:v>79.880696487602464</c:v>
                </c:pt>
                <c:pt idx="221">
                  <c:v>79.800479223624478</c:v>
                </c:pt>
                <c:pt idx="222">
                  <c:v>79.797334117595668</c:v>
                </c:pt>
                <c:pt idx="223">
                  <c:v>79.757448272313255</c:v>
                </c:pt>
                <c:pt idx="224">
                  <c:v>79.757448272313255</c:v>
                </c:pt>
                <c:pt idx="225">
                  <c:v>79.749087749554462</c:v>
                </c:pt>
                <c:pt idx="226">
                  <c:v>79.745198014082959</c:v>
                </c:pt>
                <c:pt idx="227">
                  <c:v>79.738246466711701</c:v>
                </c:pt>
                <c:pt idx="228">
                  <c:v>79.695240603993554</c:v>
                </c:pt>
                <c:pt idx="229">
                  <c:v>79.406013281677176</c:v>
                </c:pt>
                <c:pt idx="230">
                  <c:v>79.396493665917987</c:v>
                </c:pt>
                <c:pt idx="231">
                  <c:v>79.34278601293461</c:v>
                </c:pt>
                <c:pt idx="232">
                  <c:v>79.34124055560072</c:v>
                </c:pt>
                <c:pt idx="233">
                  <c:v>79.290430133346504</c:v>
                </c:pt>
                <c:pt idx="234">
                  <c:v>79.144200766793816</c:v>
                </c:pt>
                <c:pt idx="235">
                  <c:v>79.037556182406561</c:v>
                </c:pt>
                <c:pt idx="236">
                  <c:v>78.822447588861678</c:v>
                </c:pt>
                <c:pt idx="237">
                  <c:v>78.634839103966286</c:v>
                </c:pt>
                <c:pt idx="238">
                  <c:v>78.611310017829894</c:v>
                </c:pt>
                <c:pt idx="239">
                  <c:v>78.601571629539038</c:v>
                </c:pt>
                <c:pt idx="240">
                  <c:v>78.599780303992944</c:v>
                </c:pt>
                <c:pt idx="241">
                  <c:v>78.570899319180185</c:v>
                </c:pt>
                <c:pt idx="242">
                  <c:v>78.478292304394401</c:v>
                </c:pt>
                <c:pt idx="243">
                  <c:v>78.476639467882123</c:v>
                </c:pt>
                <c:pt idx="244">
                  <c:v>78.458018714096355</c:v>
                </c:pt>
                <c:pt idx="245">
                  <c:v>77.819862249820986</c:v>
                </c:pt>
                <c:pt idx="246">
                  <c:v>77.772332411998207</c:v>
                </c:pt>
                <c:pt idx="247">
                  <c:v>77.647868905260097</c:v>
                </c:pt>
                <c:pt idx="248">
                  <c:v>77.608506408029385</c:v>
                </c:pt>
                <c:pt idx="249">
                  <c:v>77.599072595258534</c:v>
                </c:pt>
                <c:pt idx="250">
                  <c:v>77.56764963419468</c:v>
                </c:pt>
                <c:pt idx="251">
                  <c:v>77.324240104109137</c:v>
                </c:pt>
                <c:pt idx="252">
                  <c:v>77.288103498176937</c:v>
                </c:pt>
                <c:pt idx="253">
                  <c:v>77.209952530725232</c:v>
                </c:pt>
                <c:pt idx="254">
                  <c:v>77.191969027203754</c:v>
                </c:pt>
                <c:pt idx="255">
                  <c:v>77.113901353881076</c:v>
                </c:pt>
                <c:pt idx="256">
                  <c:v>77.100385627015712</c:v>
                </c:pt>
                <c:pt idx="257">
                  <c:v>77.052689200934893</c:v>
                </c:pt>
                <c:pt idx="258">
                  <c:v>77.044139008412415</c:v>
                </c:pt>
                <c:pt idx="259">
                  <c:v>77.044139008412415</c:v>
                </c:pt>
                <c:pt idx="260">
                  <c:v>77.002928485415239</c:v>
                </c:pt>
                <c:pt idx="261">
                  <c:v>76.95790851044444</c:v>
                </c:pt>
                <c:pt idx="262">
                  <c:v>76.858820610293591</c:v>
                </c:pt>
                <c:pt idx="263">
                  <c:v>76.828892929377446</c:v>
                </c:pt>
                <c:pt idx="264">
                  <c:v>76.828892929377446</c:v>
                </c:pt>
                <c:pt idx="265">
                  <c:v>76.828892929377432</c:v>
                </c:pt>
                <c:pt idx="266">
                  <c:v>76.647050806716123</c:v>
                </c:pt>
                <c:pt idx="267">
                  <c:v>76.404298597769341</c:v>
                </c:pt>
                <c:pt idx="268">
                  <c:v>76.196418529663376</c:v>
                </c:pt>
                <c:pt idx="269">
                  <c:v>76.192445500062846</c:v>
                </c:pt>
                <c:pt idx="270">
                  <c:v>76.156006827469938</c:v>
                </c:pt>
                <c:pt idx="271">
                  <c:v>76.015734496458734</c:v>
                </c:pt>
                <c:pt idx="272">
                  <c:v>75.919630131797263</c:v>
                </c:pt>
                <c:pt idx="273">
                  <c:v>75.915215542958478</c:v>
                </c:pt>
                <c:pt idx="274">
                  <c:v>75.876817953017721</c:v>
                </c:pt>
                <c:pt idx="275">
                  <c:v>75.869947692688029</c:v>
                </c:pt>
                <c:pt idx="276">
                  <c:v>75.834390131484184</c:v>
                </c:pt>
                <c:pt idx="277">
                  <c:v>75.831909371400187</c:v>
                </c:pt>
                <c:pt idx="278">
                  <c:v>75.69717961237275</c:v>
                </c:pt>
                <c:pt idx="279">
                  <c:v>75.535752579674451</c:v>
                </c:pt>
                <c:pt idx="280">
                  <c:v>75.460057283713638</c:v>
                </c:pt>
                <c:pt idx="281">
                  <c:v>75.38588436358107</c:v>
                </c:pt>
                <c:pt idx="282">
                  <c:v>75.370822175838143</c:v>
                </c:pt>
                <c:pt idx="283">
                  <c:v>75.321717777913506</c:v>
                </c:pt>
                <c:pt idx="284">
                  <c:v>75.280698931767475</c:v>
                </c:pt>
                <c:pt idx="285">
                  <c:v>75.274825190355045</c:v>
                </c:pt>
                <c:pt idx="286">
                  <c:v>75.233696957943181</c:v>
                </c:pt>
                <c:pt idx="287">
                  <c:v>75.233447075556072</c:v>
                </c:pt>
                <c:pt idx="288">
                  <c:v>75.231819327636899</c:v>
                </c:pt>
                <c:pt idx="289">
                  <c:v>75.194164360051346</c:v>
                </c:pt>
                <c:pt idx="290">
                  <c:v>75.074610189207604</c:v>
                </c:pt>
                <c:pt idx="291">
                  <c:v>74.961044163760775</c:v>
                </c:pt>
                <c:pt idx="292">
                  <c:v>74.915195261674512</c:v>
                </c:pt>
                <c:pt idx="293">
                  <c:v>74.878978372244475</c:v>
                </c:pt>
                <c:pt idx="294">
                  <c:v>74.855998224524711</c:v>
                </c:pt>
                <c:pt idx="295">
                  <c:v>74.809903454226273</c:v>
                </c:pt>
                <c:pt idx="296">
                  <c:v>74.734375750067244</c:v>
                </c:pt>
                <c:pt idx="297">
                  <c:v>74.690845033981816</c:v>
                </c:pt>
                <c:pt idx="298">
                  <c:v>74.660999643650968</c:v>
                </c:pt>
                <c:pt idx="299">
                  <c:v>74.619122767621548</c:v>
                </c:pt>
                <c:pt idx="300">
                  <c:v>74.598380522404725</c:v>
                </c:pt>
                <c:pt idx="301">
                  <c:v>74.578575587025469</c:v>
                </c:pt>
                <c:pt idx="302">
                  <c:v>74.537886906764427</c:v>
                </c:pt>
                <c:pt idx="303">
                  <c:v>74.537886906764413</c:v>
                </c:pt>
                <c:pt idx="304">
                  <c:v>74.498523907761836</c:v>
                </c:pt>
                <c:pt idx="305">
                  <c:v>74.447157522284911</c:v>
                </c:pt>
                <c:pt idx="306">
                  <c:v>74.370223853369552</c:v>
                </c:pt>
                <c:pt idx="307">
                  <c:v>74.331079626898656</c:v>
                </c:pt>
                <c:pt idx="308">
                  <c:v>74.263165808968296</c:v>
                </c:pt>
                <c:pt idx="309">
                  <c:v>74.211194286626224</c:v>
                </c:pt>
                <c:pt idx="310">
                  <c:v>74.161208777312538</c:v>
                </c:pt>
                <c:pt idx="311">
                  <c:v>74.128052696238569</c:v>
                </c:pt>
                <c:pt idx="312">
                  <c:v>74.084521980153127</c:v>
                </c:pt>
                <c:pt idx="313">
                  <c:v>74.083227408750062</c:v>
                </c:pt>
                <c:pt idx="314">
                  <c:v>73.956720686991318</c:v>
                </c:pt>
                <c:pt idx="315">
                  <c:v>73.937577086925714</c:v>
                </c:pt>
                <c:pt idx="316">
                  <c:v>73.923286624305987</c:v>
                </c:pt>
                <c:pt idx="317">
                  <c:v>73.844283648233187</c:v>
                </c:pt>
                <c:pt idx="318">
                  <c:v>73.771017931626488</c:v>
                </c:pt>
                <c:pt idx="319">
                  <c:v>73.736838235954735</c:v>
                </c:pt>
                <c:pt idx="320">
                  <c:v>73.731678014129542</c:v>
                </c:pt>
                <c:pt idx="321">
                  <c:v>73.620319784873942</c:v>
                </c:pt>
                <c:pt idx="322">
                  <c:v>73.575740365597667</c:v>
                </c:pt>
                <c:pt idx="323">
                  <c:v>73.533839404518886</c:v>
                </c:pt>
                <c:pt idx="324">
                  <c:v>73.520158092939184</c:v>
                </c:pt>
                <c:pt idx="325">
                  <c:v>73.510585289362652</c:v>
                </c:pt>
                <c:pt idx="326">
                  <c:v>73.423969430604942</c:v>
                </c:pt>
                <c:pt idx="327">
                  <c:v>73.423969430604942</c:v>
                </c:pt>
                <c:pt idx="328">
                  <c:v>73.423969430604942</c:v>
                </c:pt>
                <c:pt idx="329">
                  <c:v>73.382838187561902</c:v>
                </c:pt>
                <c:pt idx="330">
                  <c:v>73.367363543348674</c:v>
                </c:pt>
                <c:pt idx="331">
                  <c:v>73.296884667661573</c:v>
                </c:pt>
                <c:pt idx="332">
                  <c:v>73.290703841869785</c:v>
                </c:pt>
                <c:pt idx="333">
                  <c:v>73.286346455023235</c:v>
                </c:pt>
                <c:pt idx="334">
                  <c:v>73.220940492857395</c:v>
                </c:pt>
                <c:pt idx="335">
                  <c:v>73.217383933902042</c:v>
                </c:pt>
                <c:pt idx="336">
                  <c:v>73.198597595401921</c:v>
                </c:pt>
                <c:pt idx="337">
                  <c:v>73.177768041881166</c:v>
                </c:pt>
                <c:pt idx="338">
                  <c:v>73.169659408596942</c:v>
                </c:pt>
                <c:pt idx="339">
                  <c:v>73.137882196598767</c:v>
                </c:pt>
                <c:pt idx="340">
                  <c:v>73.107924409370909</c:v>
                </c:pt>
                <c:pt idx="341">
                  <c:v>73.103978475450916</c:v>
                </c:pt>
                <c:pt idx="342">
                  <c:v>73.086682399379882</c:v>
                </c:pt>
                <c:pt idx="343">
                  <c:v>73.065387201571539</c:v>
                </c:pt>
                <c:pt idx="344">
                  <c:v>73.046299799954454</c:v>
                </c:pt>
                <c:pt idx="345">
                  <c:v>73.006078771068431</c:v>
                </c:pt>
                <c:pt idx="346">
                  <c:v>72.967045937950829</c:v>
                </c:pt>
                <c:pt idx="347">
                  <c:v>72.946025711122687</c:v>
                </c:pt>
                <c:pt idx="348">
                  <c:v>72.942963899222889</c:v>
                </c:pt>
                <c:pt idx="349">
                  <c:v>72.929970015093645</c:v>
                </c:pt>
                <c:pt idx="350">
                  <c:v>72.899186311381527</c:v>
                </c:pt>
                <c:pt idx="351">
                  <c:v>72.826086179489181</c:v>
                </c:pt>
                <c:pt idx="352">
                  <c:v>72.712820213615601</c:v>
                </c:pt>
                <c:pt idx="353">
                  <c:v>72.706696589816033</c:v>
                </c:pt>
                <c:pt idx="354">
                  <c:v>72.618784152567827</c:v>
                </c:pt>
                <c:pt idx="355">
                  <c:v>72.615969212423977</c:v>
                </c:pt>
                <c:pt idx="356">
                  <c:v>72.576907276538392</c:v>
                </c:pt>
                <c:pt idx="357">
                  <c:v>72.545406039064105</c:v>
                </c:pt>
                <c:pt idx="358">
                  <c:v>72.482099490367418</c:v>
                </c:pt>
                <c:pt idx="359">
                  <c:v>72.461988474152548</c:v>
                </c:pt>
                <c:pt idx="360">
                  <c:v>72.449410057124751</c:v>
                </c:pt>
                <c:pt idx="361">
                  <c:v>72.388532084238406</c:v>
                </c:pt>
                <c:pt idx="362">
                  <c:v>72.371814049352011</c:v>
                </c:pt>
                <c:pt idx="363">
                  <c:v>72.371398582250578</c:v>
                </c:pt>
                <c:pt idx="364">
                  <c:v>72.330683809852715</c:v>
                </c:pt>
                <c:pt idx="365">
                  <c:v>72.284698425820082</c:v>
                </c:pt>
                <c:pt idx="366">
                  <c:v>72.278190444774523</c:v>
                </c:pt>
                <c:pt idx="367">
                  <c:v>72.269389366321207</c:v>
                </c:pt>
                <c:pt idx="368">
                  <c:v>72.265749513236813</c:v>
                </c:pt>
                <c:pt idx="369">
                  <c:v>72.262188940106554</c:v>
                </c:pt>
                <c:pt idx="370">
                  <c:v>72.121313479317664</c:v>
                </c:pt>
                <c:pt idx="371">
                  <c:v>72.116291746526272</c:v>
                </c:pt>
                <c:pt idx="372">
                  <c:v>72.098801986516662</c:v>
                </c:pt>
                <c:pt idx="373">
                  <c:v>72.042389783198999</c:v>
                </c:pt>
                <c:pt idx="374">
                  <c:v>72.032457710969538</c:v>
                </c:pt>
                <c:pt idx="375">
                  <c:v>72.029067740272254</c:v>
                </c:pt>
                <c:pt idx="376">
                  <c:v>71.921953497422464</c:v>
                </c:pt>
                <c:pt idx="377">
                  <c:v>71.880713871657306</c:v>
                </c:pt>
                <c:pt idx="378">
                  <c:v>71.820107859120014</c:v>
                </c:pt>
                <c:pt idx="379">
                  <c:v>71.808772832765371</c:v>
                </c:pt>
                <c:pt idx="380">
                  <c:v>71.806951400907593</c:v>
                </c:pt>
                <c:pt idx="381">
                  <c:v>71.806951400907593</c:v>
                </c:pt>
                <c:pt idx="382">
                  <c:v>71.806510845213069</c:v>
                </c:pt>
                <c:pt idx="383">
                  <c:v>71.778374489843017</c:v>
                </c:pt>
                <c:pt idx="384">
                  <c:v>71.723063173989786</c:v>
                </c:pt>
                <c:pt idx="385">
                  <c:v>71.710677437356878</c:v>
                </c:pt>
                <c:pt idx="386">
                  <c:v>71.709686939701996</c:v>
                </c:pt>
                <c:pt idx="387">
                  <c:v>71.607673709597719</c:v>
                </c:pt>
                <c:pt idx="388">
                  <c:v>71.551650881244697</c:v>
                </c:pt>
                <c:pt idx="389">
                  <c:v>71.4518193551949</c:v>
                </c:pt>
                <c:pt idx="390">
                  <c:v>71.431267783285492</c:v>
                </c:pt>
                <c:pt idx="391">
                  <c:v>71.409366445068287</c:v>
                </c:pt>
                <c:pt idx="392">
                  <c:v>71.255662684864475</c:v>
                </c:pt>
                <c:pt idx="393">
                  <c:v>71.255662684864475</c:v>
                </c:pt>
                <c:pt idx="394">
                  <c:v>71.252350990577597</c:v>
                </c:pt>
                <c:pt idx="395">
                  <c:v>71.195937783716218</c:v>
                </c:pt>
                <c:pt idx="396">
                  <c:v>71.115721523281962</c:v>
                </c:pt>
                <c:pt idx="397">
                  <c:v>71.061986774618049</c:v>
                </c:pt>
                <c:pt idx="398">
                  <c:v>71.014759003456007</c:v>
                </c:pt>
                <c:pt idx="399">
                  <c:v>70.95567034902831</c:v>
                </c:pt>
                <c:pt idx="400">
                  <c:v>70.941797360597448</c:v>
                </c:pt>
                <c:pt idx="401">
                  <c:v>70.913578714642085</c:v>
                </c:pt>
                <c:pt idx="402">
                  <c:v>70.878101436936106</c:v>
                </c:pt>
                <c:pt idx="403">
                  <c:v>70.762243317625249</c:v>
                </c:pt>
                <c:pt idx="404">
                  <c:v>70.735543033323225</c:v>
                </c:pt>
                <c:pt idx="405">
                  <c:v>70.735514934098987</c:v>
                </c:pt>
                <c:pt idx="406">
                  <c:v>70.717003566579052</c:v>
                </c:pt>
                <c:pt idx="407">
                  <c:v>70.680509699081384</c:v>
                </c:pt>
                <c:pt idx="408">
                  <c:v>70.66713045416239</c:v>
                </c:pt>
                <c:pt idx="409">
                  <c:v>70.664592492086172</c:v>
                </c:pt>
                <c:pt idx="410">
                  <c:v>70.656206880734317</c:v>
                </c:pt>
                <c:pt idx="411">
                  <c:v>70.649339631035787</c:v>
                </c:pt>
                <c:pt idx="412">
                  <c:v>70.642137197733703</c:v>
                </c:pt>
                <c:pt idx="413">
                  <c:v>70.601369237518512</c:v>
                </c:pt>
                <c:pt idx="414">
                  <c:v>70.583905569645694</c:v>
                </c:pt>
                <c:pt idx="415">
                  <c:v>70.555191173091018</c:v>
                </c:pt>
                <c:pt idx="416">
                  <c:v>70.539134473518274</c:v>
                </c:pt>
                <c:pt idx="417">
                  <c:v>70.533947156012545</c:v>
                </c:pt>
                <c:pt idx="418">
                  <c:v>70.363527368009798</c:v>
                </c:pt>
                <c:pt idx="419">
                  <c:v>70.314345697218485</c:v>
                </c:pt>
                <c:pt idx="420">
                  <c:v>70.288303737598952</c:v>
                </c:pt>
                <c:pt idx="421">
                  <c:v>70.207011678293313</c:v>
                </c:pt>
                <c:pt idx="422">
                  <c:v>70.114598347446105</c:v>
                </c:pt>
                <c:pt idx="423">
                  <c:v>70.077441137547339</c:v>
                </c:pt>
                <c:pt idx="424">
                  <c:v>70.031539047643761</c:v>
                </c:pt>
                <c:pt idx="425">
                  <c:v>70.001500976918052</c:v>
                </c:pt>
                <c:pt idx="426">
                  <c:v>69.985443273801593</c:v>
                </c:pt>
                <c:pt idx="427">
                  <c:v>69.889973148773208</c:v>
                </c:pt>
                <c:pt idx="428">
                  <c:v>69.88136575425851</c:v>
                </c:pt>
                <c:pt idx="429">
                  <c:v>69.85546529430394</c:v>
                </c:pt>
                <c:pt idx="430">
                  <c:v>69.844594908693196</c:v>
                </c:pt>
                <c:pt idx="431">
                  <c:v>69.835297076096865</c:v>
                </c:pt>
                <c:pt idx="432">
                  <c:v>69.815576438390352</c:v>
                </c:pt>
                <c:pt idx="433">
                  <c:v>69.81204296094063</c:v>
                </c:pt>
                <c:pt idx="434">
                  <c:v>69.780016870099075</c:v>
                </c:pt>
                <c:pt idx="435">
                  <c:v>69.775410604409146</c:v>
                </c:pt>
                <c:pt idx="436">
                  <c:v>69.751578448068301</c:v>
                </c:pt>
                <c:pt idx="437">
                  <c:v>69.724047229563382</c:v>
                </c:pt>
                <c:pt idx="438">
                  <c:v>69.698561233166558</c:v>
                </c:pt>
                <c:pt idx="439">
                  <c:v>69.689095808768414</c:v>
                </c:pt>
                <c:pt idx="440">
                  <c:v>69.68628387925574</c:v>
                </c:pt>
                <c:pt idx="441">
                  <c:v>69.684573840751241</c:v>
                </c:pt>
                <c:pt idx="442">
                  <c:v>69.669539752232552</c:v>
                </c:pt>
                <c:pt idx="443">
                  <c:v>69.570480954849671</c:v>
                </c:pt>
                <c:pt idx="444">
                  <c:v>69.53414865789145</c:v>
                </c:pt>
                <c:pt idx="445">
                  <c:v>69.472304272399569</c:v>
                </c:pt>
                <c:pt idx="446">
                  <c:v>69.40949146721475</c:v>
                </c:pt>
                <c:pt idx="447">
                  <c:v>69.400637200944075</c:v>
                </c:pt>
                <c:pt idx="448">
                  <c:v>69.387867107065134</c:v>
                </c:pt>
                <c:pt idx="449">
                  <c:v>69.385824895588229</c:v>
                </c:pt>
                <c:pt idx="450">
                  <c:v>69.354074779270576</c:v>
                </c:pt>
                <c:pt idx="451">
                  <c:v>69.353081270984518</c:v>
                </c:pt>
                <c:pt idx="452">
                  <c:v>69.348116740185361</c:v>
                </c:pt>
                <c:pt idx="453">
                  <c:v>69.344005221551015</c:v>
                </c:pt>
                <c:pt idx="454">
                  <c:v>69.313633974309184</c:v>
                </c:pt>
                <c:pt idx="455">
                  <c:v>69.300533714545267</c:v>
                </c:pt>
                <c:pt idx="456">
                  <c:v>69.248892358088156</c:v>
                </c:pt>
                <c:pt idx="457">
                  <c:v>69.248892358088156</c:v>
                </c:pt>
                <c:pt idx="458">
                  <c:v>69.243624757084561</c:v>
                </c:pt>
                <c:pt idx="459">
                  <c:v>69.214162720456031</c:v>
                </c:pt>
                <c:pt idx="460">
                  <c:v>69.194412979981564</c:v>
                </c:pt>
                <c:pt idx="461">
                  <c:v>69.194218292499244</c:v>
                </c:pt>
                <c:pt idx="462">
                  <c:v>69.064760148650279</c:v>
                </c:pt>
                <c:pt idx="463">
                  <c:v>69.06048605593277</c:v>
                </c:pt>
                <c:pt idx="464">
                  <c:v>69.018364315234848</c:v>
                </c:pt>
                <c:pt idx="465">
                  <c:v>68.975825100348032</c:v>
                </c:pt>
                <c:pt idx="466">
                  <c:v>68.969125442451301</c:v>
                </c:pt>
                <c:pt idx="467">
                  <c:v>68.962337472706906</c:v>
                </c:pt>
                <c:pt idx="468">
                  <c:v>68.812523447974613</c:v>
                </c:pt>
                <c:pt idx="469">
                  <c:v>68.787281312702532</c:v>
                </c:pt>
                <c:pt idx="470">
                  <c:v>68.762290063361277</c:v>
                </c:pt>
                <c:pt idx="471">
                  <c:v>68.744221258623327</c:v>
                </c:pt>
                <c:pt idx="472">
                  <c:v>68.680638735402724</c:v>
                </c:pt>
                <c:pt idx="473">
                  <c:v>68.680638735402724</c:v>
                </c:pt>
                <c:pt idx="474">
                  <c:v>68.645852899322094</c:v>
                </c:pt>
                <c:pt idx="475">
                  <c:v>68.636170709479742</c:v>
                </c:pt>
                <c:pt idx="476">
                  <c:v>68.628279845183457</c:v>
                </c:pt>
                <c:pt idx="477">
                  <c:v>68.611151360914221</c:v>
                </c:pt>
                <c:pt idx="478">
                  <c:v>68.611151360914221</c:v>
                </c:pt>
                <c:pt idx="479">
                  <c:v>68.608170836056033</c:v>
                </c:pt>
                <c:pt idx="480">
                  <c:v>68.594407233891033</c:v>
                </c:pt>
                <c:pt idx="481">
                  <c:v>68.592642000481746</c:v>
                </c:pt>
                <c:pt idx="482">
                  <c:v>68.576421723282095</c:v>
                </c:pt>
                <c:pt idx="483">
                  <c:v>68.576421723282095</c:v>
                </c:pt>
                <c:pt idx="484">
                  <c:v>68.512286247469945</c:v>
                </c:pt>
                <c:pt idx="485">
                  <c:v>68.498825715509383</c:v>
                </c:pt>
                <c:pt idx="486">
                  <c:v>68.438108309618769</c:v>
                </c:pt>
                <c:pt idx="487">
                  <c:v>68.432728311718179</c:v>
                </c:pt>
                <c:pt idx="488">
                  <c:v>68.424536384304915</c:v>
                </c:pt>
                <c:pt idx="489">
                  <c:v>68.359906161437166</c:v>
                </c:pt>
                <c:pt idx="490">
                  <c:v>68.264927772833218</c:v>
                </c:pt>
                <c:pt idx="491">
                  <c:v>68.186448646583997</c:v>
                </c:pt>
                <c:pt idx="492">
                  <c:v>68.126147711338561</c:v>
                </c:pt>
                <c:pt idx="493">
                  <c:v>68.107693545810875</c:v>
                </c:pt>
                <c:pt idx="494">
                  <c:v>68.10620328338176</c:v>
                </c:pt>
                <c:pt idx="495">
                  <c:v>68.083942676511612</c:v>
                </c:pt>
                <c:pt idx="496">
                  <c:v>68.038289465451413</c:v>
                </c:pt>
                <c:pt idx="497">
                  <c:v>68.028110521466019</c:v>
                </c:pt>
                <c:pt idx="498">
                  <c:v>68.019972785413799</c:v>
                </c:pt>
                <c:pt idx="499">
                  <c:v>67.973410363740285</c:v>
                </c:pt>
                <c:pt idx="500">
                  <c:v>67.973410363740285</c:v>
                </c:pt>
                <c:pt idx="501">
                  <c:v>67.973410363740285</c:v>
                </c:pt>
                <c:pt idx="502">
                  <c:v>67.973410363740285</c:v>
                </c:pt>
                <c:pt idx="503">
                  <c:v>67.973410363740285</c:v>
                </c:pt>
                <c:pt idx="504">
                  <c:v>67.973410363740285</c:v>
                </c:pt>
                <c:pt idx="505">
                  <c:v>67.973410363740285</c:v>
                </c:pt>
                <c:pt idx="506">
                  <c:v>67.973410363740285</c:v>
                </c:pt>
                <c:pt idx="507">
                  <c:v>67.973410363740285</c:v>
                </c:pt>
                <c:pt idx="508">
                  <c:v>67.973410363740285</c:v>
                </c:pt>
                <c:pt idx="509">
                  <c:v>67.973410363740285</c:v>
                </c:pt>
                <c:pt idx="510">
                  <c:v>67.973410363740285</c:v>
                </c:pt>
                <c:pt idx="511">
                  <c:v>67.973410363740285</c:v>
                </c:pt>
                <c:pt idx="512">
                  <c:v>67.973410363740285</c:v>
                </c:pt>
                <c:pt idx="513">
                  <c:v>67.973410363740285</c:v>
                </c:pt>
                <c:pt idx="514">
                  <c:v>67.973410363740285</c:v>
                </c:pt>
                <c:pt idx="515">
                  <c:v>67.973410363740285</c:v>
                </c:pt>
                <c:pt idx="516">
                  <c:v>67.973410363740285</c:v>
                </c:pt>
                <c:pt idx="517">
                  <c:v>67.973410363740285</c:v>
                </c:pt>
                <c:pt idx="518">
                  <c:v>67.973410363740285</c:v>
                </c:pt>
                <c:pt idx="519">
                  <c:v>67.973410363740285</c:v>
                </c:pt>
                <c:pt idx="520">
                  <c:v>67.973410363740285</c:v>
                </c:pt>
                <c:pt idx="521">
                  <c:v>67.973410363740285</c:v>
                </c:pt>
                <c:pt idx="522">
                  <c:v>67.973410363740285</c:v>
                </c:pt>
                <c:pt idx="523">
                  <c:v>67.973410363740285</c:v>
                </c:pt>
                <c:pt idx="524">
                  <c:v>67.973410363740285</c:v>
                </c:pt>
                <c:pt idx="525">
                  <c:v>67.973410363740285</c:v>
                </c:pt>
                <c:pt idx="526">
                  <c:v>67.973410363740285</c:v>
                </c:pt>
                <c:pt idx="527">
                  <c:v>67.973410363740285</c:v>
                </c:pt>
                <c:pt idx="528">
                  <c:v>67.973410363740285</c:v>
                </c:pt>
                <c:pt idx="529">
                  <c:v>67.973410363740285</c:v>
                </c:pt>
                <c:pt idx="530">
                  <c:v>67.973410363740285</c:v>
                </c:pt>
                <c:pt idx="531">
                  <c:v>67.973410363740285</c:v>
                </c:pt>
                <c:pt idx="532">
                  <c:v>67.973410363740285</c:v>
                </c:pt>
                <c:pt idx="533">
                  <c:v>67.973410363740285</c:v>
                </c:pt>
                <c:pt idx="534">
                  <c:v>67.973410363740285</c:v>
                </c:pt>
                <c:pt idx="535">
                  <c:v>67.973410363740285</c:v>
                </c:pt>
                <c:pt idx="536">
                  <c:v>67.973410363740285</c:v>
                </c:pt>
                <c:pt idx="537">
                  <c:v>67.973410363740285</c:v>
                </c:pt>
                <c:pt idx="538">
                  <c:v>67.973410363740285</c:v>
                </c:pt>
                <c:pt idx="539">
                  <c:v>67.973410363740285</c:v>
                </c:pt>
                <c:pt idx="540">
                  <c:v>67.973410363740285</c:v>
                </c:pt>
                <c:pt idx="541">
                  <c:v>67.973410363740285</c:v>
                </c:pt>
                <c:pt idx="542">
                  <c:v>67.973410363740285</c:v>
                </c:pt>
                <c:pt idx="543">
                  <c:v>67.973410363740285</c:v>
                </c:pt>
                <c:pt idx="544">
                  <c:v>67.972748024882918</c:v>
                </c:pt>
                <c:pt idx="545">
                  <c:v>67.943975422792278</c:v>
                </c:pt>
                <c:pt idx="546">
                  <c:v>67.934513009025309</c:v>
                </c:pt>
                <c:pt idx="547">
                  <c:v>67.913852050850082</c:v>
                </c:pt>
                <c:pt idx="548">
                  <c:v>67.913852050850082</c:v>
                </c:pt>
                <c:pt idx="549">
                  <c:v>67.913852050850082</c:v>
                </c:pt>
                <c:pt idx="550">
                  <c:v>67.905328954008141</c:v>
                </c:pt>
                <c:pt idx="551">
                  <c:v>67.905328954008127</c:v>
                </c:pt>
                <c:pt idx="552">
                  <c:v>67.878212199060954</c:v>
                </c:pt>
                <c:pt idx="553">
                  <c:v>67.878212199060954</c:v>
                </c:pt>
                <c:pt idx="554">
                  <c:v>67.765196115574454</c:v>
                </c:pt>
                <c:pt idx="555">
                  <c:v>67.731597471718501</c:v>
                </c:pt>
                <c:pt idx="556">
                  <c:v>67.664289794196989</c:v>
                </c:pt>
                <c:pt idx="557">
                  <c:v>67.663820135734511</c:v>
                </c:pt>
                <c:pt idx="558">
                  <c:v>67.655324134573078</c:v>
                </c:pt>
                <c:pt idx="559">
                  <c:v>67.649503580977964</c:v>
                </c:pt>
                <c:pt idx="560">
                  <c:v>67.602800663183189</c:v>
                </c:pt>
                <c:pt idx="561">
                  <c:v>67.562581641384625</c:v>
                </c:pt>
                <c:pt idx="562">
                  <c:v>67.548125594050546</c:v>
                </c:pt>
                <c:pt idx="563">
                  <c:v>67.45169005996037</c:v>
                </c:pt>
                <c:pt idx="564">
                  <c:v>67.433785836393056</c:v>
                </c:pt>
                <c:pt idx="565">
                  <c:v>67.404410104524729</c:v>
                </c:pt>
                <c:pt idx="566">
                  <c:v>67.400547464733748</c:v>
                </c:pt>
                <c:pt idx="567">
                  <c:v>67.389898862285861</c:v>
                </c:pt>
                <c:pt idx="568">
                  <c:v>67.384134507139223</c:v>
                </c:pt>
                <c:pt idx="569">
                  <c:v>67.34394258102121</c:v>
                </c:pt>
                <c:pt idx="570">
                  <c:v>67.323750277764759</c:v>
                </c:pt>
                <c:pt idx="571">
                  <c:v>67.321100922335262</c:v>
                </c:pt>
                <c:pt idx="572">
                  <c:v>67.310425224206838</c:v>
                </c:pt>
                <c:pt idx="573">
                  <c:v>67.226483809471688</c:v>
                </c:pt>
                <c:pt idx="574">
                  <c:v>67.19801528112923</c:v>
                </c:pt>
                <c:pt idx="575">
                  <c:v>67.159920761392911</c:v>
                </c:pt>
                <c:pt idx="576">
                  <c:v>67.092253815218456</c:v>
                </c:pt>
                <c:pt idx="577">
                  <c:v>67.060089235343085</c:v>
                </c:pt>
                <c:pt idx="578">
                  <c:v>67.04604865511044</c:v>
                </c:pt>
                <c:pt idx="579">
                  <c:v>67.037578746085828</c:v>
                </c:pt>
                <c:pt idx="580">
                  <c:v>67.017745711482334</c:v>
                </c:pt>
                <c:pt idx="581">
                  <c:v>67.006712751788385</c:v>
                </c:pt>
                <c:pt idx="582">
                  <c:v>66.995015446149651</c:v>
                </c:pt>
                <c:pt idx="583">
                  <c:v>66.978769076813208</c:v>
                </c:pt>
                <c:pt idx="584">
                  <c:v>66.972176798094878</c:v>
                </c:pt>
                <c:pt idx="585">
                  <c:v>66.910523085910441</c:v>
                </c:pt>
                <c:pt idx="586">
                  <c:v>66.894412194976624</c:v>
                </c:pt>
                <c:pt idx="587">
                  <c:v>66.892510479620981</c:v>
                </c:pt>
                <c:pt idx="588">
                  <c:v>66.890907820294885</c:v>
                </c:pt>
                <c:pt idx="589">
                  <c:v>66.823819918848798</c:v>
                </c:pt>
                <c:pt idx="590">
                  <c:v>66.811575681880853</c:v>
                </c:pt>
                <c:pt idx="591">
                  <c:v>66.796790472205529</c:v>
                </c:pt>
                <c:pt idx="592">
                  <c:v>66.770887503391663</c:v>
                </c:pt>
                <c:pt idx="593">
                  <c:v>66.765233036282737</c:v>
                </c:pt>
                <c:pt idx="594">
                  <c:v>66.739440959050313</c:v>
                </c:pt>
                <c:pt idx="595">
                  <c:v>66.711247401688013</c:v>
                </c:pt>
                <c:pt idx="596">
                  <c:v>66.691550849030875</c:v>
                </c:pt>
                <c:pt idx="597">
                  <c:v>66.680572080698013</c:v>
                </c:pt>
                <c:pt idx="598">
                  <c:v>66.680186719908264</c:v>
                </c:pt>
                <c:pt idx="599">
                  <c:v>66.611250290923863</c:v>
                </c:pt>
                <c:pt idx="600">
                  <c:v>66.533819867865489</c:v>
                </c:pt>
                <c:pt idx="601">
                  <c:v>66.499366204757266</c:v>
                </c:pt>
                <c:pt idx="602">
                  <c:v>66.464028419628832</c:v>
                </c:pt>
                <c:pt idx="603">
                  <c:v>66.410183281155369</c:v>
                </c:pt>
                <c:pt idx="604">
                  <c:v>66.391755207764461</c:v>
                </c:pt>
                <c:pt idx="605">
                  <c:v>66.379230982097724</c:v>
                </c:pt>
                <c:pt idx="606">
                  <c:v>66.285526090478641</c:v>
                </c:pt>
                <c:pt idx="607">
                  <c:v>66.26707092140721</c:v>
                </c:pt>
                <c:pt idx="608">
                  <c:v>66.264092403636468</c:v>
                </c:pt>
                <c:pt idx="609">
                  <c:v>66.254794571040136</c:v>
                </c:pt>
                <c:pt idx="610">
                  <c:v>66.159461931501866</c:v>
                </c:pt>
                <c:pt idx="611">
                  <c:v>66.146606034634587</c:v>
                </c:pt>
                <c:pt idx="612">
                  <c:v>66.14362601154825</c:v>
                </c:pt>
                <c:pt idx="613">
                  <c:v>66.112953701189412</c:v>
                </c:pt>
                <c:pt idx="614">
                  <c:v>66.112953701189397</c:v>
                </c:pt>
                <c:pt idx="615">
                  <c:v>66.103380897612894</c:v>
                </c:pt>
                <c:pt idx="616">
                  <c:v>66.100787740631901</c:v>
                </c:pt>
                <c:pt idx="617">
                  <c:v>66.083435466112363</c:v>
                </c:pt>
                <c:pt idx="618">
                  <c:v>66.079189472619092</c:v>
                </c:pt>
                <c:pt idx="619">
                  <c:v>66.064980297040947</c:v>
                </c:pt>
                <c:pt idx="620">
                  <c:v>65.985041014674323</c:v>
                </c:pt>
                <c:pt idx="621">
                  <c:v>65.979330850888772</c:v>
                </c:pt>
                <c:pt idx="622">
                  <c:v>65.92978790435707</c:v>
                </c:pt>
                <c:pt idx="623">
                  <c:v>65.867002194852745</c:v>
                </c:pt>
                <c:pt idx="624">
                  <c:v>65.852438768340264</c:v>
                </c:pt>
                <c:pt idx="625">
                  <c:v>65.816936402041222</c:v>
                </c:pt>
                <c:pt idx="626">
                  <c:v>65.801984604107815</c:v>
                </c:pt>
                <c:pt idx="627">
                  <c:v>65.782508831069819</c:v>
                </c:pt>
                <c:pt idx="628">
                  <c:v>65.771971621975197</c:v>
                </c:pt>
                <c:pt idx="629">
                  <c:v>65.765433534617927</c:v>
                </c:pt>
                <c:pt idx="630">
                  <c:v>65.752937408175427</c:v>
                </c:pt>
                <c:pt idx="631">
                  <c:v>65.749766210009824</c:v>
                </c:pt>
                <c:pt idx="632">
                  <c:v>65.704607746005209</c:v>
                </c:pt>
                <c:pt idx="633">
                  <c:v>65.684444545516712</c:v>
                </c:pt>
                <c:pt idx="634">
                  <c:v>65.664995868159238</c:v>
                </c:pt>
                <c:pt idx="635">
                  <c:v>65.650265853388689</c:v>
                </c:pt>
                <c:pt idx="636">
                  <c:v>65.619454050452319</c:v>
                </c:pt>
                <c:pt idx="637">
                  <c:v>65.586985396828794</c:v>
                </c:pt>
                <c:pt idx="638">
                  <c:v>65.584089169643349</c:v>
                </c:pt>
                <c:pt idx="639">
                  <c:v>65.56527774255018</c:v>
                </c:pt>
                <c:pt idx="640">
                  <c:v>65.564446808347284</c:v>
                </c:pt>
                <c:pt idx="641">
                  <c:v>65.554711430687576</c:v>
                </c:pt>
                <c:pt idx="642">
                  <c:v>65.551233148142629</c:v>
                </c:pt>
                <c:pt idx="643">
                  <c:v>65.538462050719971</c:v>
                </c:pt>
                <c:pt idx="644">
                  <c:v>65.519871403245915</c:v>
                </c:pt>
                <c:pt idx="645">
                  <c:v>65.518242651782984</c:v>
                </c:pt>
                <c:pt idx="646">
                  <c:v>65.50249203304584</c:v>
                </c:pt>
                <c:pt idx="647">
                  <c:v>65.50249203304584</c:v>
                </c:pt>
                <c:pt idx="648">
                  <c:v>65.460147505641373</c:v>
                </c:pt>
                <c:pt idx="649">
                  <c:v>65.425723948844833</c:v>
                </c:pt>
                <c:pt idx="650">
                  <c:v>65.39910194095323</c:v>
                </c:pt>
                <c:pt idx="651">
                  <c:v>65.381476702540979</c:v>
                </c:pt>
                <c:pt idx="652">
                  <c:v>65.330275901778393</c:v>
                </c:pt>
                <c:pt idx="653">
                  <c:v>65.323408652079877</c:v>
                </c:pt>
                <c:pt idx="654">
                  <c:v>65.29717702269663</c:v>
                </c:pt>
                <c:pt idx="655">
                  <c:v>65.285836978623379</c:v>
                </c:pt>
                <c:pt idx="656">
                  <c:v>65.282361706709608</c:v>
                </c:pt>
                <c:pt idx="657">
                  <c:v>65.278140801809428</c:v>
                </c:pt>
                <c:pt idx="658">
                  <c:v>65.278058511224117</c:v>
                </c:pt>
                <c:pt idx="659">
                  <c:v>65.23196374092565</c:v>
                </c:pt>
                <c:pt idx="660">
                  <c:v>65.145210396677854</c:v>
                </c:pt>
                <c:pt idx="661">
                  <c:v>65.145210396677854</c:v>
                </c:pt>
                <c:pt idx="662">
                  <c:v>65.145210396677854</c:v>
                </c:pt>
                <c:pt idx="663">
                  <c:v>65.145210396677854</c:v>
                </c:pt>
                <c:pt idx="664">
                  <c:v>65.098727254958476</c:v>
                </c:pt>
                <c:pt idx="665">
                  <c:v>65.082673566016908</c:v>
                </c:pt>
                <c:pt idx="666">
                  <c:v>65.068274720675049</c:v>
                </c:pt>
                <c:pt idx="667">
                  <c:v>65.061431556025909</c:v>
                </c:pt>
                <c:pt idx="668">
                  <c:v>64.988661590018509</c:v>
                </c:pt>
                <c:pt idx="669">
                  <c:v>64.979557441360768</c:v>
                </c:pt>
                <c:pt idx="670">
                  <c:v>64.934072825646055</c:v>
                </c:pt>
                <c:pt idx="671">
                  <c:v>64.932995019687255</c:v>
                </c:pt>
                <c:pt idx="672">
                  <c:v>64.915589557350387</c:v>
                </c:pt>
                <c:pt idx="673">
                  <c:v>64.910072073959711</c:v>
                </c:pt>
                <c:pt idx="674">
                  <c:v>64.908169355060338</c:v>
                </c:pt>
                <c:pt idx="675">
                  <c:v>64.86143934158504</c:v>
                </c:pt>
                <c:pt idx="676">
                  <c:v>64.809992170838385</c:v>
                </c:pt>
                <c:pt idx="677">
                  <c:v>64.731485447136762</c:v>
                </c:pt>
                <c:pt idx="678">
                  <c:v>64.723430001669854</c:v>
                </c:pt>
                <c:pt idx="679">
                  <c:v>64.70878227748463</c:v>
                </c:pt>
                <c:pt idx="680">
                  <c:v>64.648094977905728</c:v>
                </c:pt>
                <c:pt idx="681">
                  <c:v>64.629724106507055</c:v>
                </c:pt>
                <c:pt idx="682">
                  <c:v>64.537644955719728</c:v>
                </c:pt>
                <c:pt idx="683">
                  <c:v>64.522278694228604</c:v>
                </c:pt>
                <c:pt idx="684">
                  <c:v>64.485287069044162</c:v>
                </c:pt>
                <c:pt idx="685">
                  <c:v>64.475604879201811</c:v>
                </c:pt>
                <c:pt idx="686">
                  <c:v>64.409013731898753</c:v>
                </c:pt>
                <c:pt idx="687">
                  <c:v>64.38937237414639</c:v>
                </c:pt>
                <c:pt idx="688">
                  <c:v>64.355637248344053</c:v>
                </c:pt>
                <c:pt idx="689">
                  <c:v>64.345789473787349</c:v>
                </c:pt>
                <c:pt idx="690">
                  <c:v>64.326341799973576</c:v>
                </c:pt>
                <c:pt idx="691">
                  <c:v>64.164445108812785</c:v>
                </c:pt>
                <c:pt idx="692">
                  <c:v>64.134680001979817</c:v>
                </c:pt>
                <c:pt idx="693">
                  <c:v>64.119369938937211</c:v>
                </c:pt>
                <c:pt idx="694">
                  <c:v>64.075537156191061</c:v>
                </c:pt>
                <c:pt idx="695">
                  <c:v>64.068062762539952</c:v>
                </c:pt>
                <c:pt idx="696">
                  <c:v>64.054682514077243</c:v>
                </c:pt>
                <c:pt idx="697">
                  <c:v>64.041082489539136</c:v>
                </c:pt>
                <c:pt idx="698">
                  <c:v>64.030271313008058</c:v>
                </c:pt>
                <c:pt idx="699">
                  <c:v>64.028118711721575</c:v>
                </c:pt>
                <c:pt idx="700">
                  <c:v>63.965250711631946</c:v>
                </c:pt>
                <c:pt idx="701">
                  <c:v>63.949361603861007</c:v>
                </c:pt>
                <c:pt idx="702">
                  <c:v>63.935211637362521</c:v>
                </c:pt>
                <c:pt idx="703">
                  <c:v>63.917528193414313</c:v>
                </c:pt>
                <c:pt idx="704">
                  <c:v>63.885254227273101</c:v>
                </c:pt>
                <c:pt idx="705">
                  <c:v>63.872427934945655</c:v>
                </c:pt>
                <c:pt idx="706">
                  <c:v>63.859185171973031</c:v>
                </c:pt>
                <c:pt idx="707">
                  <c:v>63.847656461679804</c:v>
                </c:pt>
                <c:pt idx="708">
                  <c:v>63.835793571326718</c:v>
                </c:pt>
                <c:pt idx="709">
                  <c:v>63.817505994057079</c:v>
                </c:pt>
                <c:pt idx="710">
                  <c:v>63.788540711571578</c:v>
                </c:pt>
                <c:pt idx="711">
                  <c:v>63.776624633401156</c:v>
                </c:pt>
                <c:pt idx="712">
                  <c:v>63.773312939114277</c:v>
                </c:pt>
                <c:pt idx="713">
                  <c:v>63.769423203642781</c:v>
                </c:pt>
                <c:pt idx="714">
                  <c:v>63.759494142044495</c:v>
                </c:pt>
                <c:pt idx="715">
                  <c:v>63.737671080237682</c:v>
                </c:pt>
                <c:pt idx="716">
                  <c:v>63.687109536826831</c:v>
                </c:pt>
                <c:pt idx="717">
                  <c:v>63.678942698006644</c:v>
                </c:pt>
                <c:pt idx="718">
                  <c:v>63.65941574423875</c:v>
                </c:pt>
                <c:pt idx="719">
                  <c:v>63.643938089394346</c:v>
                </c:pt>
                <c:pt idx="720">
                  <c:v>63.606724681047069</c:v>
                </c:pt>
                <c:pt idx="721">
                  <c:v>63.569873551983896</c:v>
                </c:pt>
                <c:pt idx="722">
                  <c:v>63.564493554083306</c:v>
                </c:pt>
                <c:pt idx="723">
                  <c:v>63.563527141477778</c:v>
                </c:pt>
                <c:pt idx="724">
                  <c:v>63.518563364955476</c:v>
                </c:pt>
                <c:pt idx="725">
                  <c:v>63.494868694104724</c:v>
                </c:pt>
                <c:pt idx="726">
                  <c:v>63.480028289524618</c:v>
                </c:pt>
                <c:pt idx="727">
                  <c:v>63.463780916644446</c:v>
                </c:pt>
                <c:pt idx="728">
                  <c:v>63.452167908678462</c:v>
                </c:pt>
                <c:pt idx="729">
                  <c:v>63.430979086504777</c:v>
                </c:pt>
                <c:pt idx="730">
                  <c:v>63.358544304100967</c:v>
                </c:pt>
                <c:pt idx="731">
                  <c:v>63.334046798271572</c:v>
                </c:pt>
                <c:pt idx="732">
                  <c:v>63.316750722200567</c:v>
                </c:pt>
                <c:pt idx="733">
                  <c:v>63.315426044485811</c:v>
                </c:pt>
                <c:pt idx="734">
                  <c:v>63.296226245971695</c:v>
                </c:pt>
                <c:pt idx="735">
                  <c:v>63.267178672900883</c:v>
                </c:pt>
                <c:pt idx="736">
                  <c:v>63.245441915854286</c:v>
                </c:pt>
                <c:pt idx="737">
                  <c:v>63.221611766600887</c:v>
                </c:pt>
                <c:pt idx="738">
                  <c:v>63.214603519009252</c:v>
                </c:pt>
                <c:pt idx="739">
                  <c:v>63.20249425867209</c:v>
                </c:pt>
                <c:pt idx="740">
                  <c:v>63.199541833038154</c:v>
                </c:pt>
                <c:pt idx="741">
                  <c:v>63.199349152643272</c:v>
                </c:pt>
                <c:pt idx="742">
                  <c:v>63.198604523200594</c:v>
                </c:pt>
                <c:pt idx="743">
                  <c:v>63.13879833501074</c:v>
                </c:pt>
                <c:pt idx="744">
                  <c:v>63.121364773449642</c:v>
                </c:pt>
                <c:pt idx="745">
                  <c:v>63.116978283835103</c:v>
                </c:pt>
                <c:pt idx="746">
                  <c:v>63.110328803124553</c:v>
                </c:pt>
                <c:pt idx="747">
                  <c:v>63.077394505213398</c:v>
                </c:pt>
                <c:pt idx="748">
                  <c:v>63.065421225050756</c:v>
                </c:pt>
                <c:pt idx="749">
                  <c:v>63.057036617242609</c:v>
                </c:pt>
                <c:pt idx="750">
                  <c:v>63.025037622081584</c:v>
                </c:pt>
                <c:pt idx="751">
                  <c:v>63.003025894054794</c:v>
                </c:pt>
                <c:pt idx="752">
                  <c:v>62.971522147721224</c:v>
                </c:pt>
                <c:pt idx="753">
                  <c:v>62.960984436854744</c:v>
                </c:pt>
                <c:pt idx="754">
                  <c:v>62.954723327565091</c:v>
                </c:pt>
                <c:pt idx="755">
                  <c:v>62.894586973490277</c:v>
                </c:pt>
                <c:pt idx="756">
                  <c:v>62.894586973490277</c:v>
                </c:pt>
                <c:pt idx="757">
                  <c:v>62.884902776560473</c:v>
                </c:pt>
                <c:pt idx="758">
                  <c:v>62.853125564562284</c:v>
                </c:pt>
                <c:pt idx="759">
                  <c:v>62.831279421249853</c:v>
                </c:pt>
                <c:pt idx="760">
                  <c:v>62.831279421249853</c:v>
                </c:pt>
                <c:pt idx="761">
                  <c:v>62.831279421249853</c:v>
                </c:pt>
                <c:pt idx="762">
                  <c:v>62.831279421249853</c:v>
                </c:pt>
                <c:pt idx="763">
                  <c:v>62.831279421249853</c:v>
                </c:pt>
                <c:pt idx="764">
                  <c:v>62.819941384264041</c:v>
                </c:pt>
                <c:pt idx="765">
                  <c:v>62.819941384264041</c:v>
                </c:pt>
                <c:pt idx="766">
                  <c:v>62.817154543344451</c:v>
                </c:pt>
                <c:pt idx="767">
                  <c:v>62.816879572364257</c:v>
                </c:pt>
                <c:pt idx="768">
                  <c:v>62.795115719637131</c:v>
                </c:pt>
                <c:pt idx="769">
                  <c:v>62.778479975336047</c:v>
                </c:pt>
                <c:pt idx="770">
                  <c:v>62.755665412330636</c:v>
                </c:pt>
                <c:pt idx="771">
                  <c:v>62.727889329157222</c:v>
                </c:pt>
                <c:pt idx="772">
                  <c:v>62.715227618000398</c:v>
                </c:pt>
                <c:pt idx="773">
                  <c:v>62.703722992756525</c:v>
                </c:pt>
                <c:pt idx="774">
                  <c:v>62.692303668729132</c:v>
                </c:pt>
                <c:pt idx="775">
                  <c:v>62.677408069244251</c:v>
                </c:pt>
                <c:pt idx="776">
                  <c:v>62.67153332428807</c:v>
                </c:pt>
                <c:pt idx="777">
                  <c:v>62.65307915876037</c:v>
                </c:pt>
                <c:pt idx="778">
                  <c:v>62.64342406459852</c:v>
                </c:pt>
                <c:pt idx="779">
                  <c:v>62.629078407074019</c:v>
                </c:pt>
                <c:pt idx="780">
                  <c:v>62.628307183722661</c:v>
                </c:pt>
                <c:pt idx="781">
                  <c:v>62.60221053097019</c:v>
                </c:pt>
                <c:pt idx="782">
                  <c:v>62.570048961725995</c:v>
                </c:pt>
                <c:pt idx="783">
                  <c:v>62.551205923005512</c:v>
                </c:pt>
                <c:pt idx="784">
                  <c:v>62.527675331553532</c:v>
                </c:pt>
                <c:pt idx="785">
                  <c:v>62.472865285790107</c:v>
                </c:pt>
                <c:pt idx="786">
                  <c:v>62.451760259517322</c:v>
                </c:pt>
                <c:pt idx="787">
                  <c:v>62.449665361994938</c:v>
                </c:pt>
                <c:pt idx="788">
                  <c:v>62.437663480836171</c:v>
                </c:pt>
                <c:pt idx="789">
                  <c:v>62.437663480836171</c:v>
                </c:pt>
                <c:pt idx="790">
                  <c:v>62.430024506014455</c:v>
                </c:pt>
                <c:pt idx="791">
                  <c:v>62.418963447096267</c:v>
                </c:pt>
                <c:pt idx="792">
                  <c:v>62.388453710820606</c:v>
                </c:pt>
                <c:pt idx="793">
                  <c:v>62.360179869960454</c:v>
                </c:pt>
                <c:pt idx="794">
                  <c:v>62.268568370548167</c:v>
                </c:pt>
                <c:pt idx="795">
                  <c:v>62.257480215949464</c:v>
                </c:pt>
                <c:pt idx="796">
                  <c:v>62.255575489962659</c:v>
                </c:pt>
                <c:pt idx="797">
                  <c:v>62.253424895763629</c:v>
                </c:pt>
                <c:pt idx="798">
                  <c:v>62.231770429302337</c:v>
                </c:pt>
                <c:pt idx="799">
                  <c:v>62.212322755488572</c:v>
                </c:pt>
                <c:pt idx="800">
                  <c:v>62.190309020374343</c:v>
                </c:pt>
                <c:pt idx="801">
                  <c:v>62.187938650099909</c:v>
                </c:pt>
                <c:pt idx="802">
                  <c:v>62.176323635046487</c:v>
                </c:pt>
                <c:pt idx="803">
                  <c:v>62.170200011246926</c:v>
                </c:pt>
                <c:pt idx="804">
                  <c:v>62.161785297127096</c:v>
                </c:pt>
                <c:pt idx="805">
                  <c:v>62.158392315798629</c:v>
                </c:pt>
                <c:pt idx="806">
                  <c:v>62.156159431014281</c:v>
                </c:pt>
                <c:pt idx="807">
                  <c:v>62.085568158430171</c:v>
                </c:pt>
                <c:pt idx="808">
                  <c:v>62.085568158430171</c:v>
                </c:pt>
                <c:pt idx="809">
                  <c:v>62.080217263297548</c:v>
                </c:pt>
                <c:pt idx="810">
                  <c:v>62.076217138016496</c:v>
                </c:pt>
                <c:pt idx="811">
                  <c:v>62.053816035025072</c:v>
                </c:pt>
                <c:pt idx="812">
                  <c:v>62.046783200612204</c:v>
                </c:pt>
                <c:pt idx="813">
                  <c:v>62.045321037407355</c:v>
                </c:pt>
                <c:pt idx="814">
                  <c:v>62.023887350565197</c:v>
                </c:pt>
                <c:pt idx="815">
                  <c:v>61.990096026314369</c:v>
                </c:pt>
                <c:pt idx="816">
                  <c:v>61.962152351339171</c:v>
                </c:pt>
                <c:pt idx="817">
                  <c:v>61.935752126610417</c:v>
                </c:pt>
                <c:pt idx="818">
                  <c:v>61.935752126610417</c:v>
                </c:pt>
                <c:pt idx="819">
                  <c:v>61.922044722893908</c:v>
                </c:pt>
                <c:pt idx="820">
                  <c:v>61.868140375340765</c:v>
                </c:pt>
                <c:pt idx="821">
                  <c:v>61.860418106390007</c:v>
                </c:pt>
                <c:pt idx="822">
                  <c:v>61.807039615747861</c:v>
                </c:pt>
                <c:pt idx="823">
                  <c:v>61.784118677107763</c:v>
                </c:pt>
                <c:pt idx="824">
                  <c:v>61.782048366406606</c:v>
                </c:pt>
                <c:pt idx="825">
                  <c:v>61.756172995045119</c:v>
                </c:pt>
                <c:pt idx="826">
                  <c:v>61.717470327812485</c:v>
                </c:pt>
                <c:pt idx="827">
                  <c:v>61.709940739256588</c:v>
                </c:pt>
                <c:pt idx="828">
                  <c:v>61.665004058414809</c:v>
                </c:pt>
                <c:pt idx="829">
                  <c:v>61.602441135617077</c:v>
                </c:pt>
                <c:pt idx="830">
                  <c:v>61.602441135617077</c:v>
                </c:pt>
                <c:pt idx="831">
                  <c:v>61.586661414111951</c:v>
                </c:pt>
                <c:pt idx="832">
                  <c:v>61.554966492699087</c:v>
                </c:pt>
                <c:pt idx="833">
                  <c:v>61.524347370157585</c:v>
                </c:pt>
                <c:pt idx="834">
                  <c:v>61.462142712469053</c:v>
                </c:pt>
                <c:pt idx="835">
                  <c:v>61.449976751911542</c:v>
                </c:pt>
                <c:pt idx="836">
                  <c:v>61.436490127814153</c:v>
                </c:pt>
                <c:pt idx="837">
                  <c:v>61.43334401824162</c:v>
                </c:pt>
                <c:pt idx="838">
                  <c:v>61.43334401824162</c:v>
                </c:pt>
                <c:pt idx="839">
                  <c:v>61.43334401824162</c:v>
                </c:pt>
                <c:pt idx="840">
                  <c:v>61.417784072811919</c:v>
                </c:pt>
                <c:pt idx="841">
                  <c:v>61.402006358394239</c:v>
                </c:pt>
                <c:pt idx="842">
                  <c:v>61.379801949972581</c:v>
                </c:pt>
                <c:pt idx="843">
                  <c:v>61.37461362892315</c:v>
                </c:pt>
                <c:pt idx="844">
                  <c:v>61.36095941302397</c:v>
                </c:pt>
                <c:pt idx="845">
                  <c:v>61.356572923409438</c:v>
                </c:pt>
                <c:pt idx="846">
                  <c:v>61.353678703311459</c:v>
                </c:pt>
                <c:pt idx="847">
                  <c:v>61.353678703311459</c:v>
                </c:pt>
                <c:pt idx="848">
                  <c:v>61.28468707942227</c:v>
                </c:pt>
                <c:pt idx="849">
                  <c:v>61.273432336565499</c:v>
                </c:pt>
                <c:pt idx="850">
                  <c:v>61.273432336565499</c:v>
                </c:pt>
                <c:pt idx="851">
                  <c:v>61.207090068105821</c:v>
                </c:pt>
                <c:pt idx="852">
                  <c:v>61.196412362889951</c:v>
                </c:pt>
                <c:pt idx="853">
                  <c:v>61.192523630962171</c:v>
                </c:pt>
                <c:pt idx="854">
                  <c:v>61.174096561115</c:v>
                </c:pt>
                <c:pt idx="855">
                  <c:v>61.174096561115</c:v>
                </c:pt>
                <c:pt idx="856">
                  <c:v>61.15059557420286</c:v>
                </c:pt>
                <c:pt idx="857">
                  <c:v>61.121464707003007</c:v>
                </c:pt>
                <c:pt idx="858">
                  <c:v>61.119893157532317</c:v>
                </c:pt>
                <c:pt idx="859">
                  <c:v>61.119560984559904</c:v>
                </c:pt>
                <c:pt idx="860">
                  <c:v>61.117518773082992</c:v>
                </c:pt>
                <c:pt idx="861">
                  <c:v>61.105410014517702</c:v>
                </c:pt>
                <c:pt idx="862">
                  <c:v>61.103590589747363</c:v>
                </c:pt>
                <c:pt idx="863">
                  <c:v>61.103590589747363</c:v>
                </c:pt>
                <c:pt idx="864">
                  <c:v>61.091175750346473</c:v>
                </c:pt>
                <c:pt idx="865">
                  <c:v>61.056200244502129</c:v>
                </c:pt>
                <c:pt idx="866">
                  <c:v>61.044613328672959</c:v>
                </c:pt>
                <c:pt idx="867">
                  <c:v>61.02963443505903</c:v>
                </c:pt>
                <c:pt idx="868">
                  <c:v>61.013329860186637</c:v>
                </c:pt>
                <c:pt idx="869">
                  <c:v>60.972836870951625</c:v>
                </c:pt>
                <c:pt idx="870">
                  <c:v>60.970492592814004</c:v>
                </c:pt>
                <c:pt idx="871">
                  <c:v>60.964645947082083</c:v>
                </c:pt>
                <c:pt idx="872">
                  <c:v>60.91951558230172</c:v>
                </c:pt>
                <c:pt idx="873">
                  <c:v>60.909502223030671</c:v>
                </c:pt>
                <c:pt idx="874">
                  <c:v>60.883956515782295</c:v>
                </c:pt>
                <c:pt idx="875">
                  <c:v>60.882467758668781</c:v>
                </c:pt>
                <c:pt idx="876">
                  <c:v>60.877667809040254</c:v>
                </c:pt>
                <c:pt idx="877">
                  <c:v>60.870386095784021</c:v>
                </c:pt>
                <c:pt idx="878">
                  <c:v>60.870386095784021</c:v>
                </c:pt>
                <c:pt idx="879">
                  <c:v>60.850359377241915</c:v>
                </c:pt>
                <c:pt idx="880">
                  <c:v>60.849697038384534</c:v>
                </c:pt>
                <c:pt idx="881">
                  <c:v>60.822414698723001</c:v>
                </c:pt>
                <c:pt idx="882">
                  <c:v>60.820978627654959</c:v>
                </c:pt>
                <c:pt idx="883">
                  <c:v>60.815131981923038</c:v>
                </c:pt>
                <c:pt idx="884">
                  <c:v>60.812622119071079</c:v>
                </c:pt>
                <c:pt idx="885">
                  <c:v>60.767986501346286</c:v>
                </c:pt>
                <c:pt idx="886">
                  <c:v>60.762085664253313</c:v>
                </c:pt>
                <c:pt idx="887">
                  <c:v>60.756208912209694</c:v>
                </c:pt>
                <c:pt idx="888">
                  <c:v>60.755877742780996</c:v>
                </c:pt>
                <c:pt idx="889">
                  <c:v>60.750774722948044</c:v>
                </c:pt>
                <c:pt idx="890">
                  <c:v>60.750196681763413</c:v>
                </c:pt>
                <c:pt idx="891">
                  <c:v>60.735881130550588</c:v>
                </c:pt>
                <c:pt idx="892">
                  <c:v>60.722693562482753</c:v>
                </c:pt>
                <c:pt idx="893">
                  <c:v>60.711632503564594</c:v>
                </c:pt>
                <c:pt idx="894">
                  <c:v>60.709315321107489</c:v>
                </c:pt>
                <c:pt idx="895">
                  <c:v>60.683606538004085</c:v>
                </c:pt>
                <c:pt idx="896">
                  <c:v>60.65684905170982</c:v>
                </c:pt>
                <c:pt idx="897">
                  <c:v>60.653895622532161</c:v>
                </c:pt>
                <c:pt idx="898">
                  <c:v>60.630394635620007</c:v>
                </c:pt>
                <c:pt idx="899">
                  <c:v>60.620878030491987</c:v>
                </c:pt>
                <c:pt idx="900">
                  <c:v>60.609125529948471</c:v>
                </c:pt>
                <c:pt idx="901">
                  <c:v>60.600794109957661</c:v>
                </c:pt>
                <c:pt idx="902">
                  <c:v>60.547088464061723</c:v>
                </c:pt>
                <c:pt idx="903">
                  <c:v>60.4981215516272</c:v>
                </c:pt>
                <c:pt idx="904">
                  <c:v>60.466013170200334</c:v>
                </c:pt>
                <c:pt idx="905">
                  <c:v>60.457267286651813</c:v>
                </c:pt>
                <c:pt idx="906">
                  <c:v>60.455006302643206</c:v>
                </c:pt>
                <c:pt idx="907">
                  <c:v>60.43969724314433</c:v>
                </c:pt>
                <c:pt idx="908">
                  <c:v>60.406898925407688</c:v>
                </c:pt>
                <c:pt idx="909">
                  <c:v>60.391893437885102</c:v>
                </c:pt>
                <c:pt idx="910">
                  <c:v>60.380718978526197</c:v>
                </c:pt>
                <c:pt idx="911">
                  <c:v>60.355480857429008</c:v>
                </c:pt>
                <c:pt idx="912">
                  <c:v>60.342486973299778</c:v>
                </c:pt>
                <c:pt idx="913">
                  <c:v>60.321659426866468</c:v>
                </c:pt>
                <c:pt idx="914">
                  <c:v>60.296918059912322</c:v>
                </c:pt>
                <c:pt idx="915">
                  <c:v>60.296777563791068</c:v>
                </c:pt>
                <c:pt idx="916">
                  <c:v>60.293109611482407</c:v>
                </c:pt>
                <c:pt idx="917">
                  <c:v>60.286902693553827</c:v>
                </c:pt>
                <c:pt idx="918">
                  <c:v>60.272915301138518</c:v>
                </c:pt>
                <c:pt idx="919">
                  <c:v>60.263316405425179</c:v>
                </c:pt>
                <c:pt idx="920">
                  <c:v>60.262766463464828</c:v>
                </c:pt>
                <c:pt idx="921">
                  <c:v>60.256891718508655</c:v>
                </c:pt>
                <c:pt idx="922">
                  <c:v>60.239676929479231</c:v>
                </c:pt>
                <c:pt idx="923">
                  <c:v>60.234048052735261</c:v>
                </c:pt>
                <c:pt idx="924">
                  <c:v>60.233719893937739</c:v>
                </c:pt>
                <c:pt idx="925">
                  <c:v>60.232613988754657</c:v>
                </c:pt>
                <c:pt idx="926">
                  <c:v>60.2305436780535</c:v>
                </c:pt>
                <c:pt idx="927">
                  <c:v>60.22924910665045</c:v>
                </c:pt>
                <c:pt idx="928">
                  <c:v>60.226077908484825</c:v>
                </c:pt>
                <c:pt idx="929">
                  <c:v>60.209056803393999</c:v>
                </c:pt>
                <c:pt idx="930">
                  <c:v>60.209056803393999</c:v>
                </c:pt>
                <c:pt idx="931">
                  <c:v>60.193912325065725</c:v>
                </c:pt>
                <c:pt idx="932">
                  <c:v>60.172754612747468</c:v>
                </c:pt>
                <c:pt idx="933">
                  <c:v>60.170216650671271</c:v>
                </c:pt>
                <c:pt idx="934">
                  <c:v>60.138660218292188</c:v>
                </c:pt>
                <c:pt idx="935">
                  <c:v>60.132121127391201</c:v>
                </c:pt>
                <c:pt idx="936">
                  <c:v>60.100205426359196</c:v>
                </c:pt>
                <c:pt idx="937">
                  <c:v>60.095295086921119</c:v>
                </c:pt>
                <c:pt idx="938">
                  <c:v>60.067187834319022</c:v>
                </c:pt>
                <c:pt idx="939">
                  <c:v>60.063460672930709</c:v>
                </c:pt>
                <c:pt idx="940">
                  <c:v>60.063460672930709</c:v>
                </c:pt>
                <c:pt idx="941">
                  <c:v>60.0432141783132</c:v>
                </c:pt>
                <c:pt idx="942">
                  <c:v>60.038219541202352</c:v>
                </c:pt>
                <c:pt idx="943">
                  <c:v>60.034912864634094</c:v>
                </c:pt>
                <c:pt idx="944">
                  <c:v>60.024347556315234</c:v>
                </c:pt>
                <c:pt idx="945">
                  <c:v>60.021339935776503</c:v>
                </c:pt>
                <c:pt idx="946">
                  <c:v>60.015627764903506</c:v>
                </c:pt>
                <c:pt idx="947">
                  <c:v>60.014829947643477</c:v>
                </c:pt>
                <c:pt idx="948">
                  <c:v>60.010913116491452</c:v>
                </c:pt>
                <c:pt idx="949">
                  <c:v>60.000098929329219</c:v>
                </c:pt>
                <c:pt idx="950">
                  <c:v>59.970474318617498</c:v>
                </c:pt>
                <c:pt idx="951">
                  <c:v>59.964514272444852</c:v>
                </c:pt>
                <c:pt idx="952">
                  <c:v>59.964239301464659</c:v>
                </c:pt>
                <c:pt idx="953">
                  <c:v>59.952294120526261</c:v>
                </c:pt>
                <c:pt idx="954">
                  <c:v>59.949701967088991</c:v>
                </c:pt>
                <c:pt idx="955">
                  <c:v>59.935576085639866</c:v>
                </c:pt>
                <c:pt idx="956">
                  <c:v>59.921841586242834</c:v>
                </c:pt>
                <c:pt idx="957">
                  <c:v>59.917041636614307</c:v>
                </c:pt>
                <c:pt idx="958">
                  <c:v>59.917041636614307</c:v>
                </c:pt>
                <c:pt idx="959">
                  <c:v>59.9170416366143</c:v>
                </c:pt>
                <c:pt idx="960">
                  <c:v>59.9170416366143</c:v>
                </c:pt>
                <c:pt idx="961">
                  <c:v>59.906200353771531</c:v>
                </c:pt>
                <c:pt idx="962">
                  <c:v>59.903302119498655</c:v>
                </c:pt>
                <c:pt idx="963">
                  <c:v>59.902557490055962</c:v>
                </c:pt>
                <c:pt idx="964">
                  <c:v>59.899827851128606</c:v>
                </c:pt>
                <c:pt idx="965">
                  <c:v>59.882450488015998</c:v>
                </c:pt>
                <c:pt idx="966">
                  <c:v>59.871359322786134</c:v>
                </c:pt>
                <c:pt idx="967">
                  <c:v>59.853760176510683</c:v>
                </c:pt>
                <c:pt idx="968">
                  <c:v>59.851416901916785</c:v>
                </c:pt>
                <c:pt idx="969">
                  <c:v>59.845980705567683</c:v>
                </c:pt>
                <c:pt idx="970">
                  <c:v>59.839747695502297</c:v>
                </c:pt>
                <c:pt idx="971">
                  <c:v>59.824273051289047</c:v>
                </c:pt>
                <c:pt idx="972">
                  <c:v>59.821623695859557</c:v>
                </c:pt>
                <c:pt idx="973">
                  <c:v>59.807941380736132</c:v>
                </c:pt>
                <c:pt idx="974">
                  <c:v>59.747280173294037</c:v>
                </c:pt>
                <c:pt idx="975">
                  <c:v>59.730177781161608</c:v>
                </c:pt>
                <c:pt idx="976">
                  <c:v>59.72860522814721</c:v>
                </c:pt>
                <c:pt idx="977">
                  <c:v>59.720138329753759</c:v>
                </c:pt>
                <c:pt idx="978">
                  <c:v>59.694898201569117</c:v>
                </c:pt>
                <c:pt idx="979">
                  <c:v>59.681491860969608</c:v>
                </c:pt>
                <c:pt idx="980">
                  <c:v>59.681491860969608</c:v>
                </c:pt>
                <c:pt idx="981">
                  <c:v>59.681491860969608</c:v>
                </c:pt>
                <c:pt idx="982">
                  <c:v>59.654372095391246</c:v>
                </c:pt>
                <c:pt idx="983">
                  <c:v>59.647754728079839</c:v>
                </c:pt>
                <c:pt idx="984">
                  <c:v>59.625575408251258</c:v>
                </c:pt>
                <c:pt idx="985">
                  <c:v>59.625575408251258</c:v>
                </c:pt>
                <c:pt idx="986">
                  <c:v>59.625575408251258</c:v>
                </c:pt>
                <c:pt idx="987">
                  <c:v>59.625575408251251</c:v>
                </c:pt>
                <c:pt idx="988">
                  <c:v>59.61862185379254</c:v>
                </c:pt>
                <c:pt idx="989">
                  <c:v>59.614348764618732</c:v>
                </c:pt>
                <c:pt idx="990">
                  <c:v>59.588610878747367</c:v>
                </c:pt>
                <c:pt idx="991">
                  <c:v>59.585411581357484</c:v>
                </c:pt>
                <c:pt idx="992">
                  <c:v>59.585411581357484</c:v>
                </c:pt>
                <c:pt idx="993">
                  <c:v>59.585136610377305</c:v>
                </c:pt>
                <c:pt idx="994">
                  <c:v>59.58248825849153</c:v>
                </c:pt>
                <c:pt idx="995">
                  <c:v>59.57429332044709</c:v>
                </c:pt>
                <c:pt idx="996">
                  <c:v>59.545577920348684</c:v>
                </c:pt>
                <c:pt idx="997">
                  <c:v>59.542599402577935</c:v>
                </c:pt>
                <c:pt idx="998">
                  <c:v>59.540778974263873</c:v>
                </c:pt>
                <c:pt idx="999">
                  <c:v>59.530293949442864</c:v>
                </c:pt>
                <c:pt idx="1000">
                  <c:v>59.523566192321901</c:v>
                </c:pt>
                <c:pt idx="1001">
                  <c:v>59.523566192321901</c:v>
                </c:pt>
                <c:pt idx="1002">
                  <c:v>59.523566192321901</c:v>
                </c:pt>
                <c:pt idx="1003">
                  <c:v>59.522985140506108</c:v>
                </c:pt>
                <c:pt idx="1004">
                  <c:v>59.515924206868988</c:v>
                </c:pt>
                <c:pt idx="1005">
                  <c:v>59.509772483845182</c:v>
                </c:pt>
                <c:pt idx="1006">
                  <c:v>59.509744384620944</c:v>
                </c:pt>
                <c:pt idx="1007">
                  <c:v>59.494988277713588</c:v>
                </c:pt>
                <c:pt idx="1008">
                  <c:v>59.457830064271086</c:v>
                </c:pt>
                <c:pt idx="1009">
                  <c:v>59.457415600713368</c:v>
                </c:pt>
                <c:pt idx="1010">
                  <c:v>59.444424727215299</c:v>
                </c:pt>
                <c:pt idx="1011">
                  <c:v>59.444424727215285</c:v>
                </c:pt>
                <c:pt idx="1012">
                  <c:v>59.437388882171263</c:v>
                </c:pt>
                <c:pt idx="1013">
                  <c:v>59.396590815644366</c:v>
                </c:pt>
                <c:pt idx="1014">
                  <c:v>59.358962943739364</c:v>
                </c:pt>
                <c:pt idx="1015">
                  <c:v>59.354330585912635</c:v>
                </c:pt>
                <c:pt idx="1016">
                  <c:v>59.336454461569538</c:v>
                </c:pt>
                <c:pt idx="1017">
                  <c:v>59.330993176627373</c:v>
                </c:pt>
                <c:pt idx="1018">
                  <c:v>59.330993176627373</c:v>
                </c:pt>
                <c:pt idx="1019">
                  <c:v>59.330993176627373</c:v>
                </c:pt>
                <c:pt idx="1020">
                  <c:v>59.327518908257325</c:v>
                </c:pt>
                <c:pt idx="1021">
                  <c:v>59.327350312911797</c:v>
                </c:pt>
                <c:pt idx="1022">
                  <c:v>59.327350312911797</c:v>
                </c:pt>
                <c:pt idx="1023">
                  <c:v>59.327350312911797</c:v>
                </c:pt>
                <c:pt idx="1024">
                  <c:v>59.324234309650969</c:v>
                </c:pt>
                <c:pt idx="1025">
                  <c:v>59.324234309650969</c:v>
                </c:pt>
                <c:pt idx="1026">
                  <c:v>59.28790301623647</c:v>
                </c:pt>
                <c:pt idx="1027">
                  <c:v>59.286993805623162</c:v>
                </c:pt>
                <c:pt idx="1028">
                  <c:v>59.286331466765795</c:v>
                </c:pt>
                <c:pt idx="1029">
                  <c:v>59.279189246087093</c:v>
                </c:pt>
                <c:pt idx="1030">
                  <c:v>59.277727082882244</c:v>
                </c:pt>
                <c:pt idx="1031">
                  <c:v>59.263904271637557</c:v>
                </c:pt>
                <c:pt idx="1032">
                  <c:v>59.258665773401958</c:v>
                </c:pt>
                <c:pt idx="1033">
                  <c:v>59.247325729328708</c:v>
                </c:pt>
                <c:pt idx="1034">
                  <c:v>59.220046400298337</c:v>
                </c:pt>
                <c:pt idx="1035">
                  <c:v>59.196929770632202</c:v>
                </c:pt>
                <c:pt idx="1036">
                  <c:v>59.190667657798826</c:v>
                </c:pt>
                <c:pt idx="1037">
                  <c:v>59.190529168765018</c:v>
                </c:pt>
                <c:pt idx="1038">
                  <c:v>59.187110095299744</c:v>
                </c:pt>
                <c:pt idx="1039">
                  <c:v>59.172902926809037</c:v>
                </c:pt>
                <c:pt idx="1040">
                  <c:v>59.164295532294325</c:v>
                </c:pt>
                <c:pt idx="1041">
                  <c:v>59.163551906395362</c:v>
                </c:pt>
                <c:pt idx="1042">
                  <c:v>59.152876208266939</c:v>
                </c:pt>
                <c:pt idx="1043">
                  <c:v>59.152379454123896</c:v>
                </c:pt>
                <c:pt idx="1044">
                  <c:v>59.152379454123896</c:v>
                </c:pt>
                <c:pt idx="1045">
                  <c:v>59.14992277908928</c:v>
                </c:pt>
                <c:pt idx="1046">
                  <c:v>59.146833871508967</c:v>
                </c:pt>
                <c:pt idx="1047">
                  <c:v>59.144738472214726</c:v>
                </c:pt>
                <c:pt idx="1048">
                  <c:v>59.132849489724833</c:v>
                </c:pt>
                <c:pt idx="1049">
                  <c:v>59.132849489724833</c:v>
                </c:pt>
                <c:pt idx="1050">
                  <c:v>59.132849489724826</c:v>
                </c:pt>
                <c:pt idx="1051">
                  <c:v>59.121208382534597</c:v>
                </c:pt>
                <c:pt idx="1052">
                  <c:v>59.09199321766198</c:v>
                </c:pt>
                <c:pt idx="1053">
                  <c:v>59.078505590020875</c:v>
                </c:pt>
                <c:pt idx="1054">
                  <c:v>59.076270698149095</c:v>
                </c:pt>
                <c:pt idx="1055">
                  <c:v>59.072877716820642</c:v>
                </c:pt>
                <c:pt idx="1056">
                  <c:v>59.070535445770467</c:v>
                </c:pt>
                <c:pt idx="1057">
                  <c:v>59.068409940164521</c:v>
                </c:pt>
                <c:pt idx="1058">
                  <c:v>59.049901583275762</c:v>
                </c:pt>
                <c:pt idx="1059">
                  <c:v>59.037322162704243</c:v>
                </c:pt>
                <c:pt idx="1060">
                  <c:v>59.035721510465585</c:v>
                </c:pt>
                <c:pt idx="1061">
                  <c:v>59.028052429332149</c:v>
                </c:pt>
                <c:pt idx="1062">
                  <c:v>59.027666064998691</c:v>
                </c:pt>
                <c:pt idx="1063">
                  <c:v>59.022590140846241</c:v>
                </c:pt>
                <c:pt idx="1064">
                  <c:v>59.021929809076319</c:v>
                </c:pt>
                <c:pt idx="1065">
                  <c:v>59.019611623075498</c:v>
                </c:pt>
                <c:pt idx="1066">
                  <c:v>59.017044558231312</c:v>
                </c:pt>
                <c:pt idx="1067">
                  <c:v>59.012714267065292</c:v>
                </c:pt>
                <c:pt idx="1068">
                  <c:v>59.011252103860443</c:v>
                </c:pt>
                <c:pt idx="1069">
                  <c:v>59.010839647390178</c:v>
                </c:pt>
                <c:pt idx="1070">
                  <c:v>58.965600899887697</c:v>
                </c:pt>
                <c:pt idx="1071">
                  <c:v>58.963421202920692</c:v>
                </c:pt>
                <c:pt idx="1072">
                  <c:v>58.95740596184325</c:v>
                </c:pt>
                <c:pt idx="1073">
                  <c:v>58.915035342301955</c:v>
                </c:pt>
                <c:pt idx="1074">
                  <c:v>58.915035342301955</c:v>
                </c:pt>
                <c:pt idx="1075">
                  <c:v>58.909489759687013</c:v>
                </c:pt>
                <c:pt idx="1076">
                  <c:v>58.88780920108892</c:v>
                </c:pt>
                <c:pt idx="1077">
                  <c:v>58.847753756917264</c:v>
                </c:pt>
                <c:pt idx="1078">
                  <c:v>58.83520243556999</c:v>
                </c:pt>
                <c:pt idx="1079">
                  <c:v>58.828693450980701</c:v>
                </c:pt>
                <c:pt idx="1080">
                  <c:v>58.828693450980701</c:v>
                </c:pt>
                <c:pt idx="1081">
                  <c:v>58.828693450980701</c:v>
                </c:pt>
                <c:pt idx="1082">
                  <c:v>58.828693450980701</c:v>
                </c:pt>
                <c:pt idx="1083">
                  <c:v>58.827176092871063</c:v>
                </c:pt>
                <c:pt idx="1084">
                  <c:v>58.796251893037692</c:v>
                </c:pt>
                <c:pt idx="1085">
                  <c:v>58.79043133944257</c:v>
                </c:pt>
                <c:pt idx="1086">
                  <c:v>58.781192715925904</c:v>
                </c:pt>
                <c:pt idx="1087">
                  <c:v>58.74668385791292</c:v>
                </c:pt>
                <c:pt idx="1088">
                  <c:v>58.741111179617441</c:v>
                </c:pt>
                <c:pt idx="1089">
                  <c:v>58.739208460718068</c:v>
                </c:pt>
                <c:pt idx="1090">
                  <c:v>58.728476564141147</c:v>
                </c:pt>
                <c:pt idx="1091">
                  <c:v>58.648508179006548</c:v>
                </c:pt>
                <c:pt idx="1092">
                  <c:v>58.624231452796273</c:v>
                </c:pt>
                <c:pt idx="1093">
                  <c:v>58.617447497226799</c:v>
                </c:pt>
                <c:pt idx="1094">
                  <c:v>58.612922518578451</c:v>
                </c:pt>
                <c:pt idx="1095">
                  <c:v>58.602219724769498</c:v>
                </c:pt>
                <c:pt idx="1096">
                  <c:v>58.572123448507845</c:v>
                </c:pt>
                <c:pt idx="1097">
                  <c:v>58.568732474266824</c:v>
                </c:pt>
                <c:pt idx="1098">
                  <c:v>58.567323498879311</c:v>
                </c:pt>
                <c:pt idx="1099">
                  <c:v>58.536125331609469</c:v>
                </c:pt>
                <c:pt idx="1100">
                  <c:v>58.485092122648666</c:v>
                </c:pt>
                <c:pt idx="1101">
                  <c:v>58.478471744706098</c:v>
                </c:pt>
                <c:pt idx="1102">
                  <c:v>58.478471744706091</c:v>
                </c:pt>
                <c:pt idx="1103">
                  <c:v>58.473339622105151</c:v>
                </c:pt>
                <c:pt idx="1104">
                  <c:v>58.469561279986941</c:v>
                </c:pt>
                <c:pt idx="1105">
                  <c:v>58.462361857316012</c:v>
                </c:pt>
                <c:pt idx="1106">
                  <c:v>58.44619777856488</c:v>
                </c:pt>
                <c:pt idx="1107">
                  <c:v>58.43232177950285</c:v>
                </c:pt>
                <c:pt idx="1108">
                  <c:v>58.422225126102774</c:v>
                </c:pt>
                <c:pt idx="1109">
                  <c:v>58.422225126102774</c:v>
                </c:pt>
                <c:pt idx="1110">
                  <c:v>58.422225126102767</c:v>
                </c:pt>
                <c:pt idx="1111">
                  <c:v>58.422225126102767</c:v>
                </c:pt>
                <c:pt idx="1112">
                  <c:v>58.422225126102767</c:v>
                </c:pt>
                <c:pt idx="1113">
                  <c:v>58.42189395667409</c:v>
                </c:pt>
                <c:pt idx="1114">
                  <c:v>58.42189395667409</c:v>
                </c:pt>
                <c:pt idx="1115">
                  <c:v>58.42189395667409</c:v>
                </c:pt>
                <c:pt idx="1116">
                  <c:v>58.42189395667409</c:v>
                </c:pt>
                <c:pt idx="1117">
                  <c:v>58.371854255999352</c:v>
                </c:pt>
                <c:pt idx="1118">
                  <c:v>58.282424460641515</c:v>
                </c:pt>
                <c:pt idx="1119">
                  <c:v>58.267364279986005</c:v>
                </c:pt>
                <c:pt idx="1120">
                  <c:v>58.258838172512867</c:v>
                </c:pt>
                <c:pt idx="1121">
                  <c:v>58.217128888285231</c:v>
                </c:pt>
                <c:pt idx="1122">
                  <c:v>58.216219677671937</c:v>
                </c:pt>
                <c:pt idx="1123">
                  <c:v>58.216219677671923</c:v>
                </c:pt>
                <c:pt idx="1124">
                  <c:v>58.216219677671923</c:v>
                </c:pt>
                <c:pt idx="1125">
                  <c:v>58.175586192315656</c:v>
                </c:pt>
                <c:pt idx="1126">
                  <c:v>58.175586192315656</c:v>
                </c:pt>
                <c:pt idx="1127">
                  <c:v>58.174703073839147</c:v>
                </c:pt>
                <c:pt idx="1128">
                  <c:v>58.153988927846591</c:v>
                </c:pt>
                <c:pt idx="1129">
                  <c:v>58.141574088445687</c:v>
                </c:pt>
                <c:pt idx="1130">
                  <c:v>58.140608679383867</c:v>
                </c:pt>
                <c:pt idx="1131">
                  <c:v>58.14052538525484</c:v>
                </c:pt>
                <c:pt idx="1132">
                  <c:v>58.14052538525484</c:v>
                </c:pt>
                <c:pt idx="1133">
                  <c:v>58.129713706951911</c:v>
                </c:pt>
                <c:pt idx="1134">
                  <c:v>58.128058361580322</c:v>
                </c:pt>
                <c:pt idx="1135">
                  <c:v>58.111975569870772</c:v>
                </c:pt>
                <c:pt idx="1136">
                  <c:v>58.111975569870772</c:v>
                </c:pt>
                <c:pt idx="1137">
                  <c:v>58.111975569870772</c:v>
                </c:pt>
                <c:pt idx="1138">
                  <c:v>58.111975569870772</c:v>
                </c:pt>
                <c:pt idx="1139">
                  <c:v>58.111975569870772</c:v>
                </c:pt>
                <c:pt idx="1140">
                  <c:v>58.09459519612701</c:v>
                </c:pt>
                <c:pt idx="1141">
                  <c:v>58.083838210956991</c:v>
                </c:pt>
                <c:pt idx="1142">
                  <c:v>58.083838210956991</c:v>
                </c:pt>
                <c:pt idx="1143">
                  <c:v>58.083838210956991</c:v>
                </c:pt>
                <c:pt idx="1144">
                  <c:v>58.083838210956991</c:v>
                </c:pt>
                <c:pt idx="1145">
                  <c:v>58.083699721923182</c:v>
                </c:pt>
                <c:pt idx="1146">
                  <c:v>58.083699721923182</c:v>
                </c:pt>
                <c:pt idx="1147">
                  <c:v>58.083699721923182</c:v>
                </c:pt>
                <c:pt idx="1148">
                  <c:v>58.083699721923182</c:v>
                </c:pt>
                <c:pt idx="1149">
                  <c:v>58.083699721923182</c:v>
                </c:pt>
                <c:pt idx="1150">
                  <c:v>58.083699721923182</c:v>
                </c:pt>
                <c:pt idx="1151">
                  <c:v>58.083699721923182</c:v>
                </c:pt>
                <c:pt idx="1152">
                  <c:v>58.083699721923182</c:v>
                </c:pt>
                <c:pt idx="1153">
                  <c:v>58.083699721923182</c:v>
                </c:pt>
                <c:pt idx="1154">
                  <c:v>58.083673629786375</c:v>
                </c:pt>
                <c:pt idx="1155">
                  <c:v>58.083590335657341</c:v>
                </c:pt>
                <c:pt idx="1156">
                  <c:v>58.0835070415283</c:v>
                </c:pt>
                <c:pt idx="1157">
                  <c:v>58.0835070415283</c:v>
                </c:pt>
                <c:pt idx="1158">
                  <c:v>58.0835070415283</c:v>
                </c:pt>
                <c:pt idx="1159">
                  <c:v>58.0835070415283</c:v>
                </c:pt>
                <c:pt idx="1160">
                  <c:v>58.0835070415283</c:v>
                </c:pt>
                <c:pt idx="1161">
                  <c:v>58.0835070415283</c:v>
                </c:pt>
                <c:pt idx="1162">
                  <c:v>58.083424750942989</c:v>
                </c:pt>
                <c:pt idx="1163">
                  <c:v>58.083424750942989</c:v>
                </c:pt>
                <c:pt idx="1164">
                  <c:v>58.083424750942989</c:v>
                </c:pt>
                <c:pt idx="1165">
                  <c:v>58.081301252424502</c:v>
                </c:pt>
                <c:pt idx="1166">
                  <c:v>58.068611442043419</c:v>
                </c:pt>
                <c:pt idx="1167">
                  <c:v>58.059148024732735</c:v>
                </c:pt>
                <c:pt idx="1168">
                  <c:v>58.058541884323866</c:v>
                </c:pt>
                <c:pt idx="1169">
                  <c:v>58.053411768810378</c:v>
                </c:pt>
                <c:pt idx="1170">
                  <c:v>58.030901279553113</c:v>
                </c:pt>
                <c:pt idx="1171">
                  <c:v>58.028529905734963</c:v>
                </c:pt>
                <c:pt idx="1172">
                  <c:v>58.012805379134626</c:v>
                </c:pt>
                <c:pt idx="1173">
                  <c:v>57.990544772264464</c:v>
                </c:pt>
                <c:pt idx="1174">
                  <c:v>57.990544772264464</c:v>
                </c:pt>
                <c:pt idx="1175">
                  <c:v>57.99021360283578</c:v>
                </c:pt>
                <c:pt idx="1176">
                  <c:v>57.948118957818394</c:v>
                </c:pt>
                <c:pt idx="1177">
                  <c:v>57.896809774333683</c:v>
                </c:pt>
                <c:pt idx="1178">
                  <c:v>57.896809774333683</c:v>
                </c:pt>
                <c:pt idx="1179">
                  <c:v>57.862329015544951</c:v>
                </c:pt>
                <c:pt idx="1180">
                  <c:v>57.85670114234469</c:v>
                </c:pt>
                <c:pt idx="1181">
                  <c:v>57.83063309058835</c:v>
                </c:pt>
                <c:pt idx="1182">
                  <c:v>57.808206899003842</c:v>
                </c:pt>
                <c:pt idx="1183">
                  <c:v>57.796042945533763</c:v>
                </c:pt>
                <c:pt idx="1184">
                  <c:v>57.782247229969606</c:v>
                </c:pt>
                <c:pt idx="1185">
                  <c:v>57.77397301197103</c:v>
                </c:pt>
                <c:pt idx="1186">
                  <c:v>57.763601387590761</c:v>
                </c:pt>
                <c:pt idx="1187">
                  <c:v>57.746224024478153</c:v>
                </c:pt>
                <c:pt idx="1188">
                  <c:v>57.744348401259316</c:v>
                </c:pt>
                <c:pt idx="1189">
                  <c:v>57.741173188918815</c:v>
                </c:pt>
                <c:pt idx="1190">
                  <c:v>57.741173188918815</c:v>
                </c:pt>
                <c:pt idx="1191">
                  <c:v>57.741118997557749</c:v>
                </c:pt>
                <c:pt idx="1192">
                  <c:v>57.741118997557749</c:v>
                </c:pt>
                <c:pt idx="1193">
                  <c:v>57.730277714714987</c:v>
                </c:pt>
                <c:pt idx="1194">
                  <c:v>57.718445432445456</c:v>
                </c:pt>
                <c:pt idx="1195">
                  <c:v>57.693977531155916</c:v>
                </c:pt>
                <c:pt idx="1196">
                  <c:v>57.693534968373932</c:v>
                </c:pt>
                <c:pt idx="1197">
                  <c:v>57.693534968373932</c:v>
                </c:pt>
                <c:pt idx="1198">
                  <c:v>57.693534968373932</c:v>
                </c:pt>
                <c:pt idx="1199">
                  <c:v>57.693534968373932</c:v>
                </c:pt>
                <c:pt idx="1200">
                  <c:v>57.693369383659586</c:v>
                </c:pt>
                <c:pt idx="1201">
                  <c:v>57.693369383659586</c:v>
                </c:pt>
                <c:pt idx="1202">
                  <c:v>57.6891484787594</c:v>
                </c:pt>
                <c:pt idx="1203">
                  <c:v>57.6891484787594</c:v>
                </c:pt>
                <c:pt idx="1204">
                  <c:v>57.689148478759392</c:v>
                </c:pt>
                <c:pt idx="1205">
                  <c:v>57.682806082428165</c:v>
                </c:pt>
                <c:pt idx="1206">
                  <c:v>57.682806082428158</c:v>
                </c:pt>
                <c:pt idx="1207">
                  <c:v>57.680734768183278</c:v>
                </c:pt>
                <c:pt idx="1208">
                  <c:v>57.679825557569963</c:v>
                </c:pt>
                <c:pt idx="1209">
                  <c:v>57.679825557569963</c:v>
                </c:pt>
                <c:pt idx="1210">
                  <c:v>57.679825557569963</c:v>
                </c:pt>
                <c:pt idx="1211">
                  <c:v>57.624408869625825</c:v>
                </c:pt>
                <c:pt idx="1212">
                  <c:v>57.61957781014187</c:v>
                </c:pt>
                <c:pt idx="1213">
                  <c:v>57.617840675956835</c:v>
                </c:pt>
                <c:pt idx="1214">
                  <c:v>57.617702186923026</c:v>
                </c:pt>
                <c:pt idx="1215">
                  <c:v>57.617702186923026</c:v>
                </c:pt>
                <c:pt idx="1216">
                  <c:v>57.615882762152701</c:v>
                </c:pt>
                <c:pt idx="1217">
                  <c:v>57.615882762152694</c:v>
                </c:pt>
                <c:pt idx="1218">
                  <c:v>57.615607791172515</c:v>
                </c:pt>
                <c:pt idx="1219">
                  <c:v>57.614474790308911</c:v>
                </c:pt>
                <c:pt idx="1220">
                  <c:v>57.614474790308911</c:v>
                </c:pt>
                <c:pt idx="1221">
                  <c:v>57.614474790308911</c:v>
                </c:pt>
                <c:pt idx="1222">
                  <c:v>57.612655365538579</c:v>
                </c:pt>
                <c:pt idx="1223">
                  <c:v>57.596768264855058</c:v>
                </c:pt>
                <c:pt idx="1224">
                  <c:v>57.591304972825441</c:v>
                </c:pt>
                <c:pt idx="1225">
                  <c:v>57.579747159764231</c:v>
                </c:pt>
                <c:pt idx="1226">
                  <c:v>57.551001653354128</c:v>
                </c:pt>
                <c:pt idx="1227">
                  <c:v>57.53387116199746</c:v>
                </c:pt>
                <c:pt idx="1228">
                  <c:v>57.53353999256877</c:v>
                </c:pt>
                <c:pt idx="1229">
                  <c:v>57.53353999256877</c:v>
                </c:pt>
                <c:pt idx="1230">
                  <c:v>57.53353999256877</c:v>
                </c:pt>
                <c:pt idx="1231">
                  <c:v>57.52592710988386</c:v>
                </c:pt>
                <c:pt idx="1232">
                  <c:v>57.52592710988386</c:v>
                </c:pt>
                <c:pt idx="1233">
                  <c:v>57.468770277123497</c:v>
                </c:pt>
                <c:pt idx="1234">
                  <c:v>57.461682247805861</c:v>
                </c:pt>
                <c:pt idx="1235">
                  <c:v>57.424053372357143</c:v>
                </c:pt>
                <c:pt idx="1236">
                  <c:v>57.412441367934868</c:v>
                </c:pt>
                <c:pt idx="1237">
                  <c:v>57.408635930136121</c:v>
                </c:pt>
                <c:pt idx="1238">
                  <c:v>57.406236457093733</c:v>
                </c:pt>
                <c:pt idx="1239">
                  <c:v>57.393407154135105</c:v>
                </c:pt>
                <c:pt idx="1240">
                  <c:v>57.383918648231344</c:v>
                </c:pt>
                <c:pt idx="1241">
                  <c:v>57.383587478802646</c:v>
                </c:pt>
                <c:pt idx="1242">
                  <c:v>57.382566874836066</c:v>
                </c:pt>
                <c:pt idx="1243">
                  <c:v>57.382566874836051</c:v>
                </c:pt>
                <c:pt idx="1244">
                  <c:v>57.375366448621406</c:v>
                </c:pt>
                <c:pt idx="1245">
                  <c:v>57.375311253716632</c:v>
                </c:pt>
                <c:pt idx="1246">
                  <c:v>57.375311253716632</c:v>
                </c:pt>
                <c:pt idx="1247">
                  <c:v>57.375201867450791</c:v>
                </c:pt>
                <c:pt idx="1248">
                  <c:v>57.373793895607001</c:v>
                </c:pt>
                <c:pt idx="1249">
                  <c:v>57.370566498992872</c:v>
                </c:pt>
                <c:pt idx="1250">
                  <c:v>57.356443628174929</c:v>
                </c:pt>
                <c:pt idx="1251">
                  <c:v>57.355781289317548</c:v>
                </c:pt>
                <c:pt idx="1252">
                  <c:v>57.355118950460167</c:v>
                </c:pt>
                <c:pt idx="1253">
                  <c:v>57.347312383836652</c:v>
                </c:pt>
                <c:pt idx="1254">
                  <c:v>57.345657540236942</c:v>
                </c:pt>
                <c:pt idx="1255">
                  <c:v>57.345657540236942</c:v>
                </c:pt>
                <c:pt idx="1256">
                  <c:v>57.342595728337159</c:v>
                </c:pt>
                <c:pt idx="1257">
                  <c:v>57.337326120246132</c:v>
                </c:pt>
                <c:pt idx="1258">
                  <c:v>57.327312760975069</c:v>
                </c:pt>
                <c:pt idx="1259">
                  <c:v>57.326320256232741</c:v>
                </c:pt>
                <c:pt idx="1260">
                  <c:v>57.325989086804043</c:v>
                </c:pt>
                <c:pt idx="1261">
                  <c:v>57.321272431304557</c:v>
                </c:pt>
                <c:pt idx="1262">
                  <c:v>57.319369712405184</c:v>
                </c:pt>
                <c:pt idx="1263">
                  <c:v>57.315646565191763</c:v>
                </c:pt>
                <c:pt idx="1264">
                  <c:v>57.315231098090301</c:v>
                </c:pt>
                <c:pt idx="1265">
                  <c:v>57.300445888414977</c:v>
                </c:pt>
                <c:pt idx="1266">
                  <c:v>57.3001147189863</c:v>
                </c:pt>
                <c:pt idx="1267">
                  <c:v>57.298872331856863</c:v>
                </c:pt>
                <c:pt idx="1268">
                  <c:v>57.298872331856863</c:v>
                </c:pt>
                <c:pt idx="1269">
                  <c:v>57.298872331856863</c:v>
                </c:pt>
                <c:pt idx="1270">
                  <c:v>57.298872331856863</c:v>
                </c:pt>
                <c:pt idx="1271">
                  <c:v>57.298872331856849</c:v>
                </c:pt>
                <c:pt idx="1272">
                  <c:v>57.298872331856849</c:v>
                </c:pt>
                <c:pt idx="1273">
                  <c:v>57.298872331856849</c:v>
                </c:pt>
                <c:pt idx="1274">
                  <c:v>57.298872331856849</c:v>
                </c:pt>
                <c:pt idx="1275">
                  <c:v>57.298872331856849</c:v>
                </c:pt>
                <c:pt idx="1276">
                  <c:v>57.298872331856849</c:v>
                </c:pt>
                <c:pt idx="1277">
                  <c:v>57.298872331856849</c:v>
                </c:pt>
                <c:pt idx="1278">
                  <c:v>57.298872331856849</c:v>
                </c:pt>
                <c:pt idx="1279">
                  <c:v>57.298872331856849</c:v>
                </c:pt>
                <c:pt idx="1280">
                  <c:v>57.298872331856849</c:v>
                </c:pt>
                <c:pt idx="1281">
                  <c:v>57.298872331856849</c:v>
                </c:pt>
                <c:pt idx="1282">
                  <c:v>57.298872331856849</c:v>
                </c:pt>
                <c:pt idx="1283">
                  <c:v>57.298872331856849</c:v>
                </c:pt>
                <c:pt idx="1284">
                  <c:v>57.298872331856849</c:v>
                </c:pt>
                <c:pt idx="1285">
                  <c:v>57.298872331856849</c:v>
                </c:pt>
                <c:pt idx="1286">
                  <c:v>57.298541162428172</c:v>
                </c:pt>
                <c:pt idx="1287">
                  <c:v>57.298541162428172</c:v>
                </c:pt>
                <c:pt idx="1288">
                  <c:v>57.298541162428172</c:v>
                </c:pt>
                <c:pt idx="1289">
                  <c:v>57.298541162428172</c:v>
                </c:pt>
                <c:pt idx="1290">
                  <c:v>57.298541162428172</c:v>
                </c:pt>
                <c:pt idx="1291">
                  <c:v>57.298541162428172</c:v>
                </c:pt>
                <c:pt idx="1292">
                  <c:v>57.298541162428172</c:v>
                </c:pt>
                <c:pt idx="1293">
                  <c:v>57.298541162428172</c:v>
                </c:pt>
                <c:pt idx="1294">
                  <c:v>57.298541162428172</c:v>
                </c:pt>
                <c:pt idx="1295">
                  <c:v>57.298541162428172</c:v>
                </c:pt>
                <c:pt idx="1296">
                  <c:v>57.298541162428172</c:v>
                </c:pt>
                <c:pt idx="1297">
                  <c:v>57.298541162428172</c:v>
                </c:pt>
                <c:pt idx="1298">
                  <c:v>57.298541162428172</c:v>
                </c:pt>
                <c:pt idx="1299">
                  <c:v>57.298541162428172</c:v>
                </c:pt>
                <c:pt idx="1300">
                  <c:v>57.298541162428172</c:v>
                </c:pt>
                <c:pt idx="1301">
                  <c:v>57.298541162428172</c:v>
                </c:pt>
                <c:pt idx="1302">
                  <c:v>57.298541162428172</c:v>
                </c:pt>
                <c:pt idx="1303">
                  <c:v>57.298541162428172</c:v>
                </c:pt>
                <c:pt idx="1304">
                  <c:v>57.298541162428172</c:v>
                </c:pt>
                <c:pt idx="1305">
                  <c:v>57.298541162428165</c:v>
                </c:pt>
                <c:pt idx="1306">
                  <c:v>57.298541162428165</c:v>
                </c:pt>
                <c:pt idx="1307">
                  <c:v>57.298541162428165</c:v>
                </c:pt>
                <c:pt idx="1308">
                  <c:v>57.298541162428165</c:v>
                </c:pt>
                <c:pt idx="1309">
                  <c:v>57.298541162428165</c:v>
                </c:pt>
                <c:pt idx="1310">
                  <c:v>57.298541162428165</c:v>
                </c:pt>
                <c:pt idx="1311">
                  <c:v>57.298541162428165</c:v>
                </c:pt>
                <c:pt idx="1312">
                  <c:v>57.298209992999482</c:v>
                </c:pt>
                <c:pt idx="1313">
                  <c:v>57.298209992999482</c:v>
                </c:pt>
                <c:pt idx="1314">
                  <c:v>57.298209992999482</c:v>
                </c:pt>
                <c:pt idx="1315">
                  <c:v>57.298209992999482</c:v>
                </c:pt>
                <c:pt idx="1316">
                  <c:v>57.298209992999482</c:v>
                </c:pt>
                <c:pt idx="1317">
                  <c:v>57.298209992999482</c:v>
                </c:pt>
                <c:pt idx="1318">
                  <c:v>57.298209992999482</c:v>
                </c:pt>
                <c:pt idx="1319">
                  <c:v>57.298209992999482</c:v>
                </c:pt>
                <c:pt idx="1320">
                  <c:v>57.298209992999482</c:v>
                </c:pt>
                <c:pt idx="1321">
                  <c:v>57.298209992999482</c:v>
                </c:pt>
                <c:pt idx="1322">
                  <c:v>57.298209992999482</c:v>
                </c:pt>
                <c:pt idx="1323">
                  <c:v>57.298209992999482</c:v>
                </c:pt>
                <c:pt idx="1324">
                  <c:v>57.298209992999482</c:v>
                </c:pt>
                <c:pt idx="1325">
                  <c:v>57.298209992999482</c:v>
                </c:pt>
                <c:pt idx="1326">
                  <c:v>57.298209992999482</c:v>
                </c:pt>
                <c:pt idx="1327">
                  <c:v>57.298209992999482</c:v>
                </c:pt>
                <c:pt idx="1328">
                  <c:v>57.293245462200332</c:v>
                </c:pt>
                <c:pt idx="1329">
                  <c:v>57.288776682000496</c:v>
                </c:pt>
                <c:pt idx="1330">
                  <c:v>57.287508202734251</c:v>
                </c:pt>
                <c:pt idx="1331">
                  <c:v>57.284888953616445</c:v>
                </c:pt>
                <c:pt idx="1332">
                  <c:v>57.282900933500592</c:v>
                </c:pt>
                <c:pt idx="1333">
                  <c:v>57.276283064417321</c:v>
                </c:pt>
                <c:pt idx="1334">
                  <c:v>57.276032680258346</c:v>
                </c:pt>
                <c:pt idx="1335">
                  <c:v>57.271122340820263</c:v>
                </c:pt>
                <c:pt idx="1336">
                  <c:v>57.270156931758443</c:v>
                </c:pt>
                <c:pt idx="1337">
                  <c:v>57.269825762329759</c:v>
                </c:pt>
                <c:pt idx="1338">
                  <c:v>57.26955079134958</c:v>
                </c:pt>
                <c:pt idx="1339">
                  <c:v>57.269494592901083</c:v>
                </c:pt>
                <c:pt idx="1340">
                  <c:v>57.257827393574026</c:v>
                </c:pt>
                <c:pt idx="1341">
                  <c:v>57.242435039946116</c:v>
                </c:pt>
                <c:pt idx="1342">
                  <c:v>57.241441531660051</c:v>
                </c:pt>
                <c:pt idx="1343">
                  <c:v>57.241441531660051</c:v>
                </c:pt>
                <c:pt idx="1344">
                  <c:v>57.241441531660051</c:v>
                </c:pt>
                <c:pt idx="1345">
                  <c:v>57.24111036223136</c:v>
                </c:pt>
                <c:pt idx="1346">
                  <c:v>57.24111036223136</c:v>
                </c:pt>
                <c:pt idx="1347">
                  <c:v>57.24111036223136</c:v>
                </c:pt>
                <c:pt idx="1348">
                  <c:v>57.241110362231353</c:v>
                </c:pt>
                <c:pt idx="1349">
                  <c:v>57.236365607507615</c:v>
                </c:pt>
                <c:pt idx="1350">
                  <c:v>57.235923044725638</c:v>
                </c:pt>
                <c:pt idx="1351">
                  <c:v>57.235923044725638</c:v>
                </c:pt>
                <c:pt idx="1352">
                  <c:v>57.234242108989122</c:v>
                </c:pt>
                <c:pt idx="1353">
                  <c:v>57.226654314897274</c:v>
                </c:pt>
                <c:pt idx="1354">
                  <c:v>57.226323145468591</c:v>
                </c:pt>
                <c:pt idx="1355">
                  <c:v>57.212422057813484</c:v>
                </c:pt>
                <c:pt idx="1356">
                  <c:v>57.189002357942918</c:v>
                </c:pt>
                <c:pt idx="1357">
                  <c:v>57.172037451300582</c:v>
                </c:pt>
                <c:pt idx="1358">
                  <c:v>57.172037451300582</c:v>
                </c:pt>
                <c:pt idx="1359">
                  <c:v>57.136204919116572</c:v>
                </c:pt>
                <c:pt idx="1360">
                  <c:v>57.097722027959321</c:v>
                </c:pt>
                <c:pt idx="1361">
                  <c:v>57.085666457211353</c:v>
                </c:pt>
                <c:pt idx="1362">
                  <c:v>57.07554371167447</c:v>
                </c:pt>
                <c:pt idx="1363">
                  <c:v>57.066579055594254</c:v>
                </c:pt>
                <c:pt idx="1364">
                  <c:v>57.022220415937113</c:v>
                </c:pt>
                <c:pt idx="1365">
                  <c:v>57.007408110581252</c:v>
                </c:pt>
                <c:pt idx="1366">
                  <c:v>56.986223804354331</c:v>
                </c:pt>
                <c:pt idx="1367">
                  <c:v>56.986223804354331</c:v>
                </c:pt>
                <c:pt idx="1368">
                  <c:v>56.976374524482033</c:v>
                </c:pt>
                <c:pt idx="1369">
                  <c:v>56.967878523320614</c:v>
                </c:pt>
                <c:pt idx="1370">
                  <c:v>56.964652130250208</c:v>
                </c:pt>
                <c:pt idx="1371">
                  <c:v>56.959906371982754</c:v>
                </c:pt>
                <c:pt idx="1372">
                  <c:v>56.949643130324581</c:v>
                </c:pt>
                <c:pt idx="1373">
                  <c:v>56.949477545610243</c:v>
                </c:pt>
                <c:pt idx="1374">
                  <c:v>56.943522517156204</c:v>
                </c:pt>
                <c:pt idx="1375">
                  <c:v>56.936101311322432</c:v>
                </c:pt>
                <c:pt idx="1376">
                  <c:v>56.936101311322432</c:v>
                </c:pt>
                <c:pt idx="1377">
                  <c:v>56.934196585335606</c:v>
                </c:pt>
                <c:pt idx="1378">
                  <c:v>56.934196585335606</c:v>
                </c:pt>
                <c:pt idx="1379">
                  <c:v>56.934196585335606</c:v>
                </c:pt>
                <c:pt idx="1380">
                  <c:v>56.934196585335606</c:v>
                </c:pt>
                <c:pt idx="1381">
                  <c:v>56.934196585335606</c:v>
                </c:pt>
                <c:pt idx="1382">
                  <c:v>56.931052482850532</c:v>
                </c:pt>
                <c:pt idx="1383">
                  <c:v>56.910252032097759</c:v>
                </c:pt>
                <c:pt idx="1384">
                  <c:v>56.886032507879719</c:v>
                </c:pt>
                <c:pt idx="1385">
                  <c:v>56.882335452803098</c:v>
                </c:pt>
                <c:pt idx="1386">
                  <c:v>56.882227070080972</c:v>
                </c:pt>
                <c:pt idx="1387">
                  <c:v>56.882088581047164</c:v>
                </c:pt>
                <c:pt idx="1388">
                  <c:v>56.860709085566064</c:v>
                </c:pt>
                <c:pt idx="1389">
                  <c:v>56.854089711167205</c:v>
                </c:pt>
                <c:pt idx="1390">
                  <c:v>56.854089711167205</c:v>
                </c:pt>
                <c:pt idx="1391">
                  <c:v>56.854089711167205</c:v>
                </c:pt>
                <c:pt idx="1392">
                  <c:v>56.854089711167198</c:v>
                </c:pt>
                <c:pt idx="1393">
                  <c:v>56.854089711167198</c:v>
                </c:pt>
                <c:pt idx="1394">
                  <c:v>56.854089711167198</c:v>
                </c:pt>
                <c:pt idx="1395">
                  <c:v>56.854089711167184</c:v>
                </c:pt>
                <c:pt idx="1396">
                  <c:v>56.853951222133389</c:v>
                </c:pt>
                <c:pt idx="1397">
                  <c:v>56.853951222133389</c:v>
                </c:pt>
                <c:pt idx="1398">
                  <c:v>56.853951222133389</c:v>
                </c:pt>
                <c:pt idx="1399">
                  <c:v>56.853951222133382</c:v>
                </c:pt>
                <c:pt idx="1400">
                  <c:v>56.853951222133382</c:v>
                </c:pt>
                <c:pt idx="1401">
                  <c:v>56.853951222133382</c:v>
                </c:pt>
                <c:pt idx="1402">
                  <c:v>56.853951222133382</c:v>
                </c:pt>
                <c:pt idx="1403">
                  <c:v>56.853951222133382</c:v>
                </c:pt>
                <c:pt idx="1404">
                  <c:v>56.853951222133382</c:v>
                </c:pt>
                <c:pt idx="1405">
                  <c:v>56.853951222133382</c:v>
                </c:pt>
                <c:pt idx="1406">
                  <c:v>56.853951222133382</c:v>
                </c:pt>
                <c:pt idx="1407">
                  <c:v>56.853841835867541</c:v>
                </c:pt>
                <c:pt idx="1408">
                  <c:v>56.853812733099574</c:v>
                </c:pt>
                <c:pt idx="1409">
                  <c:v>56.853812733099574</c:v>
                </c:pt>
                <c:pt idx="1410">
                  <c:v>56.853812733099574</c:v>
                </c:pt>
                <c:pt idx="1411">
                  <c:v>56.853812733099574</c:v>
                </c:pt>
                <c:pt idx="1412">
                  <c:v>56.853758541738507</c:v>
                </c:pt>
                <c:pt idx="1413">
                  <c:v>56.853704350377448</c:v>
                </c:pt>
                <c:pt idx="1414">
                  <c:v>56.853676251153196</c:v>
                </c:pt>
                <c:pt idx="1415">
                  <c:v>56.853676251153196</c:v>
                </c:pt>
                <c:pt idx="1416">
                  <c:v>56.853676251153189</c:v>
                </c:pt>
                <c:pt idx="1417">
                  <c:v>56.853676251153189</c:v>
                </c:pt>
                <c:pt idx="1418">
                  <c:v>56.853537762119394</c:v>
                </c:pt>
                <c:pt idx="1419">
                  <c:v>56.837732952021184</c:v>
                </c:pt>
                <c:pt idx="1420">
                  <c:v>56.830146663244925</c:v>
                </c:pt>
                <c:pt idx="1421">
                  <c:v>56.82556699146366</c:v>
                </c:pt>
                <c:pt idx="1422">
                  <c:v>56.825455598110374</c:v>
                </c:pt>
                <c:pt idx="1423">
                  <c:v>56.825428502429851</c:v>
                </c:pt>
                <c:pt idx="1424">
                  <c:v>56.825428502429851</c:v>
                </c:pt>
                <c:pt idx="1425">
                  <c:v>56.825207722810724</c:v>
                </c:pt>
                <c:pt idx="1426">
                  <c:v>56.797098463121188</c:v>
                </c:pt>
                <c:pt idx="1427">
                  <c:v>56.797098463121188</c:v>
                </c:pt>
                <c:pt idx="1428">
                  <c:v>56.796959974087379</c:v>
                </c:pt>
                <c:pt idx="1429">
                  <c:v>56.796959974087379</c:v>
                </c:pt>
                <c:pt idx="1430">
                  <c:v>56.796932878406842</c:v>
                </c:pt>
                <c:pt idx="1431">
                  <c:v>56.779472221165207</c:v>
                </c:pt>
                <c:pt idx="1432">
                  <c:v>56.771472974146825</c:v>
                </c:pt>
                <c:pt idx="1433">
                  <c:v>56.76846435006437</c:v>
                </c:pt>
                <c:pt idx="1434">
                  <c:v>56.768353960254807</c:v>
                </c:pt>
                <c:pt idx="1435">
                  <c:v>56.763003065122199</c:v>
                </c:pt>
                <c:pt idx="1436">
                  <c:v>56.757734460574888</c:v>
                </c:pt>
                <c:pt idx="1437">
                  <c:v>56.751195369673887</c:v>
                </c:pt>
                <c:pt idx="1438">
                  <c:v>56.747749200528084</c:v>
                </c:pt>
                <c:pt idx="1439">
                  <c:v>56.739995821721898</c:v>
                </c:pt>
                <c:pt idx="1440">
                  <c:v>56.736879316689205</c:v>
                </c:pt>
                <c:pt idx="1441">
                  <c:v>56.736328872956982</c:v>
                </c:pt>
                <c:pt idx="1442">
                  <c:v>56.723888944962987</c:v>
                </c:pt>
                <c:pt idx="1443">
                  <c:v>56.686980112135728</c:v>
                </c:pt>
                <c:pt idx="1444">
                  <c:v>56.68079878457209</c:v>
                </c:pt>
                <c:pt idx="1445">
                  <c:v>56.679394325131341</c:v>
                </c:pt>
                <c:pt idx="1446">
                  <c:v>56.676084136160036</c:v>
                </c:pt>
                <c:pt idx="1447">
                  <c:v>56.65539307167311</c:v>
                </c:pt>
                <c:pt idx="1448">
                  <c:v>56.636691532617618</c:v>
                </c:pt>
                <c:pt idx="1449">
                  <c:v>56.636691532617618</c:v>
                </c:pt>
                <c:pt idx="1450">
                  <c:v>56.618650325332062</c:v>
                </c:pt>
                <c:pt idx="1451">
                  <c:v>56.613961769056822</c:v>
                </c:pt>
                <c:pt idx="1452">
                  <c:v>56.613961769056822</c:v>
                </c:pt>
                <c:pt idx="1453">
                  <c:v>56.611563299558149</c:v>
                </c:pt>
                <c:pt idx="1454">
                  <c:v>56.609546176674314</c:v>
                </c:pt>
                <c:pt idx="1455">
                  <c:v>56.595588890570717</c:v>
                </c:pt>
                <c:pt idx="1456">
                  <c:v>56.588390471443518</c:v>
                </c:pt>
                <c:pt idx="1457">
                  <c:v>56.582430927042708</c:v>
                </c:pt>
                <c:pt idx="1458">
                  <c:v>56.581740990732946</c:v>
                </c:pt>
                <c:pt idx="1459">
                  <c:v>56.581740990732946</c:v>
                </c:pt>
                <c:pt idx="1460">
                  <c:v>56.581740990732946</c:v>
                </c:pt>
                <c:pt idx="1461">
                  <c:v>56.581740990732946</c:v>
                </c:pt>
                <c:pt idx="1462">
                  <c:v>56.580774578127411</c:v>
                </c:pt>
                <c:pt idx="1463">
                  <c:v>56.523894723434694</c:v>
                </c:pt>
                <c:pt idx="1464">
                  <c:v>56.520309061711352</c:v>
                </c:pt>
                <c:pt idx="1465">
                  <c:v>56.514682192054828</c:v>
                </c:pt>
                <c:pt idx="1466">
                  <c:v>56.502516231497303</c:v>
                </c:pt>
                <c:pt idx="1467">
                  <c:v>56.490130494864388</c:v>
                </c:pt>
                <c:pt idx="1468">
                  <c:v>56.47893245222798</c:v>
                </c:pt>
                <c:pt idx="1469">
                  <c:v>56.465718290251466</c:v>
                </c:pt>
                <c:pt idx="1470">
                  <c:v>56.458076304798567</c:v>
                </c:pt>
                <c:pt idx="1471">
                  <c:v>56.457910720084222</c:v>
                </c:pt>
                <c:pt idx="1472">
                  <c:v>56.457606646336068</c:v>
                </c:pt>
                <c:pt idx="1473">
                  <c:v>56.450381131528331</c:v>
                </c:pt>
                <c:pt idx="1474">
                  <c:v>56.441222791509517</c:v>
                </c:pt>
                <c:pt idx="1475">
                  <c:v>56.401389130500725</c:v>
                </c:pt>
                <c:pt idx="1476">
                  <c:v>56.401085056752557</c:v>
                </c:pt>
                <c:pt idx="1477">
                  <c:v>56.400919472038225</c:v>
                </c:pt>
                <c:pt idx="1478">
                  <c:v>56.400919472038225</c:v>
                </c:pt>
                <c:pt idx="1479">
                  <c:v>56.400919472038218</c:v>
                </c:pt>
                <c:pt idx="1480">
                  <c:v>56.400919472038218</c:v>
                </c:pt>
                <c:pt idx="1481">
                  <c:v>56.400838184996637</c:v>
                </c:pt>
                <c:pt idx="1482">
                  <c:v>56.40075388732388</c:v>
                </c:pt>
                <c:pt idx="1483">
                  <c:v>56.400753887323873</c:v>
                </c:pt>
                <c:pt idx="1484">
                  <c:v>56.400753887323873</c:v>
                </c:pt>
                <c:pt idx="1485">
                  <c:v>56.400753887323873</c:v>
                </c:pt>
                <c:pt idx="1486">
                  <c:v>56.395512378457092</c:v>
                </c:pt>
                <c:pt idx="1487">
                  <c:v>56.373031995511532</c:v>
                </c:pt>
                <c:pt idx="1488">
                  <c:v>56.369335442206783</c:v>
                </c:pt>
                <c:pt idx="1489">
                  <c:v>56.369335442206783</c:v>
                </c:pt>
                <c:pt idx="1490">
                  <c:v>56.36734892740651</c:v>
                </c:pt>
                <c:pt idx="1491">
                  <c:v>56.351377529050239</c:v>
                </c:pt>
                <c:pt idx="1492">
                  <c:v>56.344756147563942</c:v>
                </c:pt>
                <c:pt idx="1493">
                  <c:v>56.344590562849589</c:v>
                </c:pt>
                <c:pt idx="1494">
                  <c:v>56.344479169496303</c:v>
                </c:pt>
                <c:pt idx="1495">
                  <c:v>56.344313584781965</c:v>
                </c:pt>
                <c:pt idx="1496">
                  <c:v>56.344313584781965</c:v>
                </c:pt>
                <c:pt idx="1497">
                  <c:v>56.344313584781965</c:v>
                </c:pt>
                <c:pt idx="1498">
                  <c:v>56.344313584781965</c:v>
                </c:pt>
                <c:pt idx="1499">
                  <c:v>56.344313584781965</c:v>
                </c:pt>
                <c:pt idx="1500">
                  <c:v>56.344313584781958</c:v>
                </c:pt>
                <c:pt idx="1501">
                  <c:v>56.344313584781958</c:v>
                </c:pt>
                <c:pt idx="1502">
                  <c:v>56.344313584781958</c:v>
                </c:pt>
                <c:pt idx="1503">
                  <c:v>56.344148000067626</c:v>
                </c:pt>
                <c:pt idx="1504">
                  <c:v>56.344148000067626</c:v>
                </c:pt>
                <c:pt idx="1505">
                  <c:v>56.344148000067626</c:v>
                </c:pt>
                <c:pt idx="1506">
                  <c:v>56.344148000067626</c:v>
                </c:pt>
                <c:pt idx="1507">
                  <c:v>56.344148000067626</c:v>
                </c:pt>
                <c:pt idx="1508">
                  <c:v>56.344148000067626</c:v>
                </c:pt>
                <c:pt idx="1509">
                  <c:v>56.344148000067626</c:v>
                </c:pt>
                <c:pt idx="1510">
                  <c:v>56.344148000067626</c:v>
                </c:pt>
                <c:pt idx="1511">
                  <c:v>56.344148000067612</c:v>
                </c:pt>
                <c:pt idx="1512">
                  <c:v>56.344148000067612</c:v>
                </c:pt>
                <c:pt idx="1513">
                  <c:v>56.344148000067612</c:v>
                </c:pt>
                <c:pt idx="1514">
                  <c:v>56.344148000067612</c:v>
                </c:pt>
                <c:pt idx="1515">
                  <c:v>56.343982415353274</c:v>
                </c:pt>
                <c:pt idx="1516">
                  <c:v>56.343982415353274</c:v>
                </c:pt>
                <c:pt idx="1517">
                  <c:v>56.343982415353274</c:v>
                </c:pt>
                <c:pt idx="1518">
                  <c:v>56.343982415353274</c:v>
                </c:pt>
                <c:pt idx="1519">
                  <c:v>56.340287869135956</c:v>
                </c:pt>
                <c:pt idx="1520">
                  <c:v>56.316038740378083</c:v>
                </c:pt>
                <c:pt idx="1521">
                  <c:v>56.315873155663745</c:v>
                </c:pt>
                <c:pt idx="1522">
                  <c:v>56.293117801737999</c:v>
                </c:pt>
                <c:pt idx="1523">
                  <c:v>56.287820094422706</c:v>
                </c:pt>
                <c:pt idx="1524">
                  <c:v>56.287654509708375</c:v>
                </c:pt>
                <c:pt idx="1525">
                  <c:v>56.287488924994022</c:v>
                </c:pt>
                <c:pt idx="1526">
                  <c:v>56.261034508904196</c:v>
                </c:pt>
                <c:pt idx="1527">
                  <c:v>56.2479603412771</c:v>
                </c:pt>
                <c:pt idx="1528">
                  <c:v>56.236320237630594</c:v>
                </c:pt>
                <c:pt idx="1529">
                  <c:v>56.23604325956294</c:v>
                </c:pt>
                <c:pt idx="1530">
                  <c:v>56.235877674848609</c:v>
                </c:pt>
                <c:pt idx="1531">
                  <c:v>56.235877674848609</c:v>
                </c:pt>
                <c:pt idx="1532">
                  <c:v>56.22349294175941</c:v>
                </c:pt>
                <c:pt idx="1533">
                  <c:v>56.208349466974859</c:v>
                </c:pt>
                <c:pt idx="1534">
                  <c:v>56.207106076301699</c:v>
                </c:pt>
                <c:pt idx="1535">
                  <c:v>56.185838977717594</c:v>
                </c:pt>
                <c:pt idx="1536">
                  <c:v>56.185838977717594</c:v>
                </c:pt>
                <c:pt idx="1537">
                  <c:v>56.155716107547271</c:v>
                </c:pt>
                <c:pt idx="1538">
                  <c:v>56.15116503676213</c:v>
                </c:pt>
                <c:pt idx="1539">
                  <c:v>56.15116503676213</c:v>
                </c:pt>
                <c:pt idx="1540">
                  <c:v>56.147109214804424</c:v>
                </c:pt>
                <c:pt idx="1541">
                  <c:v>56.136930270819029</c:v>
                </c:pt>
                <c:pt idx="1542">
                  <c:v>56.129673646155872</c:v>
                </c:pt>
                <c:pt idx="1543">
                  <c:v>56.113205493656572</c:v>
                </c:pt>
                <c:pt idx="1544">
                  <c:v>56.101867456670767</c:v>
                </c:pt>
                <c:pt idx="1545">
                  <c:v>56.095167798774042</c:v>
                </c:pt>
                <c:pt idx="1546">
                  <c:v>56.085427403395727</c:v>
                </c:pt>
                <c:pt idx="1547">
                  <c:v>56.082834246414727</c:v>
                </c:pt>
                <c:pt idx="1548">
                  <c:v>56.027085385498175</c:v>
                </c:pt>
                <c:pt idx="1549">
                  <c:v>56.026257461926456</c:v>
                </c:pt>
                <c:pt idx="1550">
                  <c:v>56.012271073054855</c:v>
                </c:pt>
                <c:pt idx="1551">
                  <c:v>56.004988356254898</c:v>
                </c:pt>
                <c:pt idx="1552">
                  <c:v>55.996602744903036</c:v>
                </c:pt>
                <c:pt idx="1553">
                  <c:v>55.97553033380126</c:v>
                </c:pt>
                <c:pt idx="1554">
                  <c:v>55.966617861994656</c:v>
                </c:pt>
                <c:pt idx="1555">
                  <c:v>55.956276343926099</c:v>
                </c:pt>
                <c:pt idx="1556">
                  <c:v>55.956276343926099</c:v>
                </c:pt>
                <c:pt idx="1557">
                  <c:v>55.956276343926099</c:v>
                </c:pt>
                <c:pt idx="1558">
                  <c:v>55.956276343926099</c:v>
                </c:pt>
                <c:pt idx="1559">
                  <c:v>55.94684102583966</c:v>
                </c:pt>
                <c:pt idx="1560">
                  <c:v>55.945516849896769</c:v>
                </c:pt>
                <c:pt idx="1561">
                  <c:v>55.94328296156872</c:v>
                </c:pt>
                <c:pt idx="1562">
                  <c:v>55.915696046387161</c:v>
                </c:pt>
                <c:pt idx="1563">
                  <c:v>55.91434226590443</c:v>
                </c:pt>
                <c:pt idx="1564">
                  <c:v>55.912828921969698</c:v>
                </c:pt>
                <c:pt idx="1565">
                  <c:v>55.912828921969698</c:v>
                </c:pt>
                <c:pt idx="1566">
                  <c:v>55.891643110427196</c:v>
                </c:pt>
                <c:pt idx="1567">
                  <c:v>55.891643110427196</c:v>
                </c:pt>
                <c:pt idx="1568">
                  <c:v>55.891643110427189</c:v>
                </c:pt>
                <c:pt idx="1569">
                  <c:v>55.891643110427189</c:v>
                </c:pt>
                <c:pt idx="1570">
                  <c:v>55.891063062155126</c:v>
                </c:pt>
                <c:pt idx="1571">
                  <c:v>55.890593403692613</c:v>
                </c:pt>
                <c:pt idx="1572">
                  <c:v>55.890096649549584</c:v>
                </c:pt>
                <c:pt idx="1573">
                  <c:v>55.875202555380291</c:v>
                </c:pt>
                <c:pt idx="1574">
                  <c:v>55.875202555380291</c:v>
                </c:pt>
                <c:pt idx="1575">
                  <c:v>55.875202555380277</c:v>
                </c:pt>
                <c:pt idx="1576">
                  <c:v>55.870044340642529</c:v>
                </c:pt>
                <c:pt idx="1577">
                  <c:v>55.86295380246559</c:v>
                </c:pt>
                <c:pt idx="1578">
                  <c:v>55.862621629493169</c:v>
                </c:pt>
                <c:pt idx="1579">
                  <c:v>55.862041581221114</c:v>
                </c:pt>
                <c:pt idx="1580">
                  <c:v>55.862041581221114</c:v>
                </c:pt>
                <c:pt idx="1581">
                  <c:v>55.848332170417159</c:v>
                </c:pt>
                <c:pt idx="1582">
                  <c:v>55.842099160351758</c:v>
                </c:pt>
                <c:pt idx="1583">
                  <c:v>55.842099160351758</c:v>
                </c:pt>
                <c:pt idx="1584">
                  <c:v>55.841852288595838</c:v>
                </c:pt>
                <c:pt idx="1585">
                  <c:v>55.840831182857379</c:v>
                </c:pt>
                <c:pt idx="1586">
                  <c:v>55.837548591338482</c:v>
                </c:pt>
                <c:pt idx="1587">
                  <c:v>55.837548591338475</c:v>
                </c:pt>
                <c:pt idx="1588">
                  <c:v>55.836886754252966</c:v>
                </c:pt>
                <c:pt idx="1589">
                  <c:v>55.834485274123118</c:v>
                </c:pt>
                <c:pt idx="1590">
                  <c:v>55.834485274123118</c:v>
                </c:pt>
                <c:pt idx="1591">
                  <c:v>55.834485274123118</c:v>
                </c:pt>
                <c:pt idx="1592">
                  <c:v>55.833988519980089</c:v>
                </c:pt>
                <c:pt idx="1593">
                  <c:v>55.833160596408362</c:v>
                </c:pt>
                <c:pt idx="1594">
                  <c:v>55.833160596408362</c:v>
                </c:pt>
                <c:pt idx="1595">
                  <c:v>55.833160596408362</c:v>
                </c:pt>
                <c:pt idx="1596">
                  <c:v>55.833160596408362</c:v>
                </c:pt>
                <c:pt idx="1597">
                  <c:v>55.833160596408362</c:v>
                </c:pt>
                <c:pt idx="1598">
                  <c:v>55.832663842265333</c:v>
                </c:pt>
                <c:pt idx="1599">
                  <c:v>55.832663842265326</c:v>
                </c:pt>
                <c:pt idx="1600">
                  <c:v>55.814735533648637</c:v>
                </c:pt>
                <c:pt idx="1601">
                  <c:v>55.80596255441958</c:v>
                </c:pt>
                <c:pt idx="1602">
                  <c:v>55.795784613977908</c:v>
                </c:pt>
                <c:pt idx="1603">
                  <c:v>55.792970175605923</c:v>
                </c:pt>
                <c:pt idx="1604">
                  <c:v>55.790956565125136</c:v>
                </c:pt>
                <c:pt idx="1605">
                  <c:v>55.790956565125128</c:v>
                </c:pt>
                <c:pt idx="1606">
                  <c:v>55.77846043868265</c:v>
                </c:pt>
                <c:pt idx="1607">
                  <c:v>55.778460438682636</c:v>
                </c:pt>
                <c:pt idx="1608">
                  <c:v>55.777990780220144</c:v>
                </c:pt>
                <c:pt idx="1609">
                  <c:v>55.777963684539621</c:v>
                </c:pt>
                <c:pt idx="1610">
                  <c:v>55.777963684539621</c:v>
                </c:pt>
                <c:pt idx="1611">
                  <c:v>55.777963684539607</c:v>
                </c:pt>
                <c:pt idx="1612">
                  <c:v>55.777578323749871</c:v>
                </c:pt>
                <c:pt idx="1613">
                  <c:v>55.777578323749857</c:v>
                </c:pt>
                <c:pt idx="1614">
                  <c:v>55.777578323749857</c:v>
                </c:pt>
                <c:pt idx="1615">
                  <c:v>55.777162856648424</c:v>
                </c:pt>
                <c:pt idx="1616">
                  <c:v>55.777162856648424</c:v>
                </c:pt>
                <c:pt idx="1617">
                  <c:v>55.777162856648424</c:v>
                </c:pt>
                <c:pt idx="1618">
                  <c:v>55.777162856648424</c:v>
                </c:pt>
                <c:pt idx="1619">
                  <c:v>55.777162856648424</c:v>
                </c:pt>
                <c:pt idx="1620">
                  <c:v>55.777162856648424</c:v>
                </c:pt>
                <c:pt idx="1621">
                  <c:v>55.777162856648424</c:v>
                </c:pt>
                <c:pt idx="1622">
                  <c:v>55.777162856648424</c:v>
                </c:pt>
                <c:pt idx="1623">
                  <c:v>55.777162856648424</c:v>
                </c:pt>
                <c:pt idx="1624">
                  <c:v>55.777162856648424</c:v>
                </c:pt>
                <c:pt idx="1625">
                  <c:v>55.777162856648424</c:v>
                </c:pt>
                <c:pt idx="1626">
                  <c:v>55.777162856648424</c:v>
                </c:pt>
                <c:pt idx="1627">
                  <c:v>55.777162856648424</c:v>
                </c:pt>
                <c:pt idx="1628">
                  <c:v>55.777162856648424</c:v>
                </c:pt>
                <c:pt idx="1629">
                  <c:v>55.777162856648424</c:v>
                </c:pt>
                <c:pt idx="1630">
                  <c:v>55.777162856648424</c:v>
                </c:pt>
                <c:pt idx="1631">
                  <c:v>55.777162856648424</c:v>
                </c:pt>
                <c:pt idx="1632">
                  <c:v>55.777162856648424</c:v>
                </c:pt>
                <c:pt idx="1633">
                  <c:v>55.777162856648424</c:v>
                </c:pt>
                <c:pt idx="1634">
                  <c:v>55.777162856648424</c:v>
                </c:pt>
                <c:pt idx="1635">
                  <c:v>55.777162856648424</c:v>
                </c:pt>
                <c:pt idx="1636">
                  <c:v>55.777162856648424</c:v>
                </c:pt>
                <c:pt idx="1637">
                  <c:v>55.777162856648424</c:v>
                </c:pt>
                <c:pt idx="1638">
                  <c:v>55.777162856648424</c:v>
                </c:pt>
                <c:pt idx="1639">
                  <c:v>55.777162856648424</c:v>
                </c:pt>
                <c:pt idx="1640">
                  <c:v>55.777162856648424</c:v>
                </c:pt>
                <c:pt idx="1641">
                  <c:v>55.777162856648424</c:v>
                </c:pt>
                <c:pt idx="1642">
                  <c:v>55.777162856648424</c:v>
                </c:pt>
                <c:pt idx="1643">
                  <c:v>55.777162856648424</c:v>
                </c:pt>
                <c:pt idx="1644">
                  <c:v>55.777162856648424</c:v>
                </c:pt>
                <c:pt idx="1645">
                  <c:v>55.777162856648424</c:v>
                </c:pt>
                <c:pt idx="1646">
                  <c:v>55.777081569606828</c:v>
                </c:pt>
                <c:pt idx="1647">
                  <c:v>55.777081569606828</c:v>
                </c:pt>
                <c:pt idx="1648">
                  <c:v>55.776666102505395</c:v>
                </c:pt>
                <c:pt idx="1649">
                  <c:v>55.776666102505395</c:v>
                </c:pt>
                <c:pt idx="1650">
                  <c:v>55.776666102505395</c:v>
                </c:pt>
                <c:pt idx="1651">
                  <c:v>55.776666102505395</c:v>
                </c:pt>
                <c:pt idx="1652">
                  <c:v>55.776666102505395</c:v>
                </c:pt>
                <c:pt idx="1653">
                  <c:v>55.776666102505381</c:v>
                </c:pt>
                <c:pt idx="1654">
                  <c:v>55.776666102505381</c:v>
                </c:pt>
                <c:pt idx="1655">
                  <c:v>55.776666102505381</c:v>
                </c:pt>
                <c:pt idx="1656">
                  <c:v>55.776666102505381</c:v>
                </c:pt>
                <c:pt idx="1657">
                  <c:v>55.776666102505381</c:v>
                </c:pt>
                <c:pt idx="1658">
                  <c:v>55.776666102505381</c:v>
                </c:pt>
                <c:pt idx="1659">
                  <c:v>55.776666102505381</c:v>
                </c:pt>
                <c:pt idx="1660">
                  <c:v>55.776666102505381</c:v>
                </c:pt>
                <c:pt idx="1661">
                  <c:v>55.776666102505381</c:v>
                </c:pt>
                <c:pt idx="1662">
                  <c:v>55.776666102505381</c:v>
                </c:pt>
                <c:pt idx="1663">
                  <c:v>55.776666102505381</c:v>
                </c:pt>
                <c:pt idx="1664">
                  <c:v>55.776666102505381</c:v>
                </c:pt>
                <c:pt idx="1665">
                  <c:v>55.776666102505381</c:v>
                </c:pt>
                <c:pt idx="1666">
                  <c:v>55.776666102505381</c:v>
                </c:pt>
                <c:pt idx="1667">
                  <c:v>55.776666102505381</c:v>
                </c:pt>
                <c:pt idx="1668">
                  <c:v>55.776666102505381</c:v>
                </c:pt>
                <c:pt idx="1669">
                  <c:v>55.776666102505381</c:v>
                </c:pt>
                <c:pt idx="1670">
                  <c:v>55.776666102505381</c:v>
                </c:pt>
                <c:pt idx="1671">
                  <c:v>55.776666102505381</c:v>
                </c:pt>
                <c:pt idx="1672">
                  <c:v>55.776666102505381</c:v>
                </c:pt>
                <c:pt idx="1673">
                  <c:v>55.776666102505381</c:v>
                </c:pt>
                <c:pt idx="1674">
                  <c:v>55.776666102505381</c:v>
                </c:pt>
                <c:pt idx="1675">
                  <c:v>55.776666102505381</c:v>
                </c:pt>
                <c:pt idx="1676">
                  <c:v>55.776666102505381</c:v>
                </c:pt>
                <c:pt idx="1677">
                  <c:v>55.776666102505381</c:v>
                </c:pt>
                <c:pt idx="1678">
                  <c:v>55.776666102505381</c:v>
                </c:pt>
                <c:pt idx="1679">
                  <c:v>55.776335936620427</c:v>
                </c:pt>
                <c:pt idx="1680">
                  <c:v>55.776169348362352</c:v>
                </c:pt>
                <c:pt idx="1681">
                  <c:v>55.776169348362352</c:v>
                </c:pt>
                <c:pt idx="1682">
                  <c:v>55.776169348362352</c:v>
                </c:pt>
                <c:pt idx="1683">
                  <c:v>55.776169348362352</c:v>
                </c:pt>
                <c:pt idx="1684">
                  <c:v>55.776169348362352</c:v>
                </c:pt>
                <c:pt idx="1685">
                  <c:v>55.766872519309736</c:v>
                </c:pt>
                <c:pt idx="1686">
                  <c:v>55.758902375059314</c:v>
                </c:pt>
                <c:pt idx="1687">
                  <c:v>55.750931227265177</c:v>
                </c:pt>
                <c:pt idx="1688">
                  <c:v>55.749606549550428</c:v>
                </c:pt>
                <c:pt idx="1689">
                  <c:v>55.749191082448981</c:v>
                </c:pt>
                <c:pt idx="1690">
                  <c:v>55.749191082448981</c:v>
                </c:pt>
                <c:pt idx="1691">
                  <c:v>55.749191082448981</c:v>
                </c:pt>
                <c:pt idx="1692">
                  <c:v>55.748694328305938</c:v>
                </c:pt>
                <c:pt idx="1693">
                  <c:v>55.741578199764056</c:v>
                </c:pt>
                <c:pt idx="1694">
                  <c:v>55.722710574222361</c:v>
                </c:pt>
                <c:pt idx="1695">
                  <c:v>55.72204823536498</c:v>
                </c:pt>
                <c:pt idx="1696">
                  <c:v>55.721578576902488</c:v>
                </c:pt>
                <c:pt idx="1697">
                  <c:v>55.721219308249538</c:v>
                </c:pt>
                <c:pt idx="1698">
                  <c:v>55.721219308249538</c:v>
                </c:pt>
                <c:pt idx="1699">
                  <c:v>55.721219308249538</c:v>
                </c:pt>
                <c:pt idx="1700">
                  <c:v>55.721166120432201</c:v>
                </c:pt>
                <c:pt idx="1701">
                  <c:v>55.721165116888479</c:v>
                </c:pt>
                <c:pt idx="1702">
                  <c:v>55.720750653330754</c:v>
                </c:pt>
                <c:pt idx="1703">
                  <c:v>55.720750653330754</c:v>
                </c:pt>
                <c:pt idx="1704">
                  <c:v>55.720750653330754</c:v>
                </c:pt>
                <c:pt idx="1705">
                  <c:v>55.720722554106509</c:v>
                </c:pt>
                <c:pt idx="1706">
                  <c:v>55.720253899187725</c:v>
                </c:pt>
                <c:pt idx="1707">
                  <c:v>55.720253899187725</c:v>
                </c:pt>
                <c:pt idx="1708">
                  <c:v>55.720253899187725</c:v>
                </c:pt>
                <c:pt idx="1709">
                  <c:v>55.715263276251768</c:v>
                </c:pt>
                <c:pt idx="1710">
                  <c:v>55.712890898889889</c:v>
                </c:pt>
                <c:pt idx="1711">
                  <c:v>55.711289243107522</c:v>
                </c:pt>
                <c:pt idx="1712">
                  <c:v>55.70466886516494</c:v>
                </c:pt>
                <c:pt idx="1713">
                  <c:v>55.704668865164933</c:v>
                </c:pt>
                <c:pt idx="1714">
                  <c:v>55.704668865164933</c:v>
                </c:pt>
                <c:pt idx="1715">
                  <c:v>55.704668865164933</c:v>
                </c:pt>
                <c:pt idx="1716">
                  <c:v>55.693275633274347</c:v>
                </c:pt>
                <c:pt idx="1717">
                  <c:v>55.693275633274347</c:v>
                </c:pt>
                <c:pt idx="1718">
                  <c:v>55.692863176804074</c:v>
                </c:pt>
                <c:pt idx="1719">
                  <c:v>55.692778879131318</c:v>
                </c:pt>
                <c:pt idx="1720">
                  <c:v>55.692778879131311</c:v>
                </c:pt>
                <c:pt idx="1721">
                  <c:v>55.688726569576637</c:v>
                </c:pt>
                <c:pt idx="1722">
                  <c:v>55.685662750589422</c:v>
                </c:pt>
                <c:pt idx="1723">
                  <c:v>55.685662750589415</c:v>
                </c:pt>
                <c:pt idx="1724">
                  <c:v>55.682795626171959</c:v>
                </c:pt>
                <c:pt idx="1725">
                  <c:v>55.665388156747667</c:v>
                </c:pt>
                <c:pt idx="1726">
                  <c:v>55.665275759850651</c:v>
                </c:pt>
                <c:pt idx="1727">
                  <c:v>55.665275759850651</c:v>
                </c:pt>
                <c:pt idx="1728">
                  <c:v>55.665275759850651</c:v>
                </c:pt>
                <c:pt idx="1729">
                  <c:v>55.664974696733658</c:v>
                </c:pt>
                <c:pt idx="1730">
                  <c:v>55.664807104931874</c:v>
                </c:pt>
                <c:pt idx="1731">
                  <c:v>55.664338450013098</c:v>
                </c:pt>
                <c:pt idx="1732">
                  <c:v>55.662326344847884</c:v>
                </c:pt>
                <c:pt idx="1733">
                  <c:v>55.657774270519013</c:v>
                </c:pt>
                <c:pt idx="1734">
                  <c:v>55.646850195319075</c:v>
                </c:pt>
                <c:pt idx="1735">
                  <c:v>55.641140533305368</c:v>
                </c:pt>
                <c:pt idx="1736">
                  <c:v>55.63816201553464</c:v>
                </c:pt>
                <c:pt idx="1737">
                  <c:v>55.623928754907126</c:v>
                </c:pt>
                <c:pt idx="1738">
                  <c:v>55.617226086379219</c:v>
                </c:pt>
                <c:pt idx="1739">
                  <c:v>55.593336728046147</c:v>
                </c:pt>
                <c:pt idx="1740">
                  <c:v>55.589363698445624</c:v>
                </c:pt>
                <c:pt idx="1741">
                  <c:v>55.58290890521738</c:v>
                </c:pt>
                <c:pt idx="1742">
                  <c:v>55.582493438115932</c:v>
                </c:pt>
                <c:pt idx="1743">
                  <c:v>55.572317504761692</c:v>
                </c:pt>
                <c:pt idx="1744">
                  <c:v>55.566027292704092</c:v>
                </c:pt>
                <c:pt idx="1745">
                  <c:v>55.561310637204592</c:v>
                </c:pt>
                <c:pt idx="1746">
                  <c:v>55.558164527632066</c:v>
                </c:pt>
                <c:pt idx="1747">
                  <c:v>55.557200122113962</c:v>
                </c:pt>
                <c:pt idx="1748">
                  <c:v>55.550881810832095</c:v>
                </c:pt>
                <c:pt idx="1749">
                  <c:v>55.545117455685478</c:v>
                </c:pt>
                <c:pt idx="1750">
                  <c:v>55.545117455685478</c:v>
                </c:pt>
                <c:pt idx="1751">
                  <c:v>55.545117455685478</c:v>
                </c:pt>
                <c:pt idx="1752">
                  <c:v>55.533450256358435</c:v>
                </c:pt>
                <c:pt idx="1753">
                  <c:v>55.527490210185768</c:v>
                </c:pt>
                <c:pt idx="1754">
                  <c:v>55.517228975615069</c:v>
                </c:pt>
                <c:pt idx="1755">
                  <c:v>55.516980096771682</c:v>
                </c:pt>
                <c:pt idx="1756">
                  <c:v>55.505888931541818</c:v>
                </c:pt>
                <c:pt idx="1757">
                  <c:v>55.489671664973351</c:v>
                </c:pt>
                <c:pt idx="1758">
                  <c:v>55.489202006510844</c:v>
                </c:pt>
                <c:pt idx="1759">
                  <c:v>55.477781678939742</c:v>
                </c:pt>
                <c:pt idx="1760">
                  <c:v>55.477781678939728</c:v>
                </c:pt>
                <c:pt idx="1761">
                  <c:v>55.475518687843696</c:v>
                </c:pt>
                <c:pt idx="1762">
                  <c:v>55.465340747402024</c:v>
                </c:pt>
                <c:pt idx="1763">
                  <c:v>55.465340747402024</c:v>
                </c:pt>
                <c:pt idx="1764">
                  <c:v>55.461232239398846</c:v>
                </c:pt>
                <c:pt idx="1765">
                  <c:v>55.461202133087149</c:v>
                </c:pt>
                <c:pt idx="1766">
                  <c:v>55.45135586384604</c:v>
                </c:pt>
                <c:pt idx="1767">
                  <c:v>55.444761076268385</c:v>
                </c:pt>
                <c:pt idx="1768">
                  <c:v>55.444761076268385</c:v>
                </c:pt>
                <c:pt idx="1769">
                  <c:v>55.444598502185215</c:v>
                </c:pt>
                <c:pt idx="1770">
                  <c:v>55.444432917470863</c:v>
                </c:pt>
                <c:pt idx="1771">
                  <c:v>55.44407364881792</c:v>
                </c:pt>
                <c:pt idx="1772">
                  <c:v>55.44407364881792</c:v>
                </c:pt>
                <c:pt idx="1773">
                  <c:v>55.44407364881792</c:v>
                </c:pt>
                <c:pt idx="1774">
                  <c:v>55.44407364881792</c:v>
                </c:pt>
                <c:pt idx="1775">
                  <c:v>55.433755212254994</c:v>
                </c:pt>
                <c:pt idx="1776">
                  <c:v>55.433755212254994</c:v>
                </c:pt>
                <c:pt idx="1777">
                  <c:v>55.433507336955351</c:v>
                </c:pt>
                <c:pt idx="1778">
                  <c:v>55.433507336955351</c:v>
                </c:pt>
                <c:pt idx="1779">
                  <c:v>55.433507336955337</c:v>
                </c:pt>
                <c:pt idx="1780">
                  <c:v>55.433397950689503</c:v>
                </c:pt>
                <c:pt idx="1781">
                  <c:v>55.433397950689503</c:v>
                </c:pt>
                <c:pt idx="1782">
                  <c:v>55.433341752240999</c:v>
                </c:pt>
                <c:pt idx="1783">
                  <c:v>55.416982986007547</c:v>
                </c:pt>
                <c:pt idx="1784">
                  <c:v>55.416954886783287</c:v>
                </c:pt>
                <c:pt idx="1785">
                  <c:v>55.416901698965951</c:v>
                </c:pt>
                <c:pt idx="1786">
                  <c:v>55.416873599741706</c:v>
                </c:pt>
                <c:pt idx="1787">
                  <c:v>55.416792312700117</c:v>
                </c:pt>
                <c:pt idx="1788">
                  <c:v>55.416792312700117</c:v>
                </c:pt>
                <c:pt idx="1789">
                  <c:v>55.416792312700117</c:v>
                </c:pt>
                <c:pt idx="1790">
                  <c:v>55.416792312700103</c:v>
                </c:pt>
                <c:pt idx="1791">
                  <c:v>55.410831262983727</c:v>
                </c:pt>
                <c:pt idx="1792">
                  <c:v>55.40581053373608</c:v>
                </c:pt>
                <c:pt idx="1793">
                  <c:v>55.40581053373608</c:v>
                </c:pt>
                <c:pt idx="1794">
                  <c:v>55.405644949021742</c:v>
                </c:pt>
                <c:pt idx="1795">
                  <c:v>55.405644949021735</c:v>
                </c:pt>
                <c:pt idx="1796">
                  <c:v>55.397784191037154</c:v>
                </c:pt>
                <c:pt idx="1797">
                  <c:v>55.394612992871544</c:v>
                </c:pt>
                <c:pt idx="1798">
                  <c:v>55.392736366108977</c:v>
                </c:pt>
                <c:pt idx="1799">
                  <c:v>55.389176796522442</c:v>
                </c:pt>
                <c:pt idx="1800">
                  <c:v>55.389176796522442</c:v>
                </c:pt>
                <c:pt idx="1801">
                  <c:v>55.389176796522442</c:v>
                </c:pt>
                <c:pt idx="1802">
                  <c:v>55.389176796522442</c:v>
                </c:pt>
                <c:pt idx="1803">
                  <c:v>55.389176796522442</c:v>
                </c:pt>
                <c:pt idx="1804">
                  <c:v>55.389176796522442</c:v>
                </c:pt>
                <c:pt idx="1805">
                  <c:v>55.389176796522442</c:v>
                </c:pt>
                <c:pt idx="1806">
                  <c:v>55.389176796522442</c:v>
                </c:pt>
                <c:pt idx="1807">
                  <c:v>55.389176796522442</c:v>
                </c:pt>
                <c:pt idx="1808">
                  <c:v>55.389176796522442</c:v>
                </c:pt>
                <c:pt idx="1809">
                  <c:v>55.389176796522435</c:v>
                </c:pt>
                <c:pt idx="1810">
                  <c:v>55.389067410256608</c:v>
                </c:pt>
                <c:pt idx="1811">
                  <c:v>55.386917819601301</c:v>
                </c:pt>
                <c:pt idx="1812">
                  <c:v>55.378032443475242</c:v>
                </c:pt>
                <c:pt idx="1813">
                  <c:v>55.378032443475234</c:v>
                </c:pt>
                <c:pt idx="1814">
                  <c:v>55.377923057209387</c:v>
                </c:pt>
                <c:pt idx="1815">
                  <c:v>55.377923057209387</c:v>
                </c:pt>
                <c:pt idx="1816">
                  <c:v>55.377838759536644</c:v>
                </c:pt>
                <c:pt idx="1817">
                  <c:v>55.377838759536644</c:v>
                </c:pt>
                <c:pt idx="1818">
                  <c:v>55.377838759536644</c:v>
                </c:pt>
                <c:pt idx="1819">
                  <c:v>55.377838759536637</c:v>
                </c:pt>
                <c:pt idx="1820">
                  <c:v>55.376682677167402</c:v>
                </c:pt>
                <c:pt idx="1821">
                  <c:v>55.376682677167402</c:v>
                </c:pt>
                <c:pt idx="1822">
                  <c:v>55.376682677167402</c:v>
                </c:pt>
                <c:pt idx="1823">
                  <c:v>55.375604871208587</c:v>
                </c:pt>
                <c:pt idx="1824">
                  <c:v>55.361426805485848</c:v>
                </c:pt>
                <c:pt idx="1825">
                  <c:v>55.361426805485848</c:v>
                </c:pt>
                <c:pt idx="1826">
                  <c:v>55.361398706261603</c:v>
                </c:pt>
                <c:pt idx="1827">
                  <c:v>55.361398706261603</c:v>
                </c:pt>
                <c:pt idx="1828">
                  <c:v>55.361398706261603</c:v>
                </c:pt>
                <c:pt idx="1829">
                  <c:v>55.361398706261603</c:v>
                </c:pt>
                <c:pt idx="1830">
                  <c:v>55.361398706261603</c:v>
                </c:pt>
                <c:pt idx="1831">
                  <c:v>55.361398706261603</c:v>
                </c:pt>
                <c:pt idx="1832">
                  <c:v>55.361398706261603</c:v>
                </c:pt>
                <c:pt idx="1833">
                  <c:v>55.361398706261603</c:v>
                </c:pt>
                <c:pt idx="1834">
                  <c:v>55.361398706261603</c:v>
                </c:pt>
                <c:pt idx="1835">
                  <c:v>55.361398706261603</c:v>
                </c:pt>
                <c:pt idx="1836">
                  <c:v>55.361398706261603</c:v>
                </c:pt>
                <c:pt idx="1837">
                  <c:v>55.361398706261603</c:v>
                </c:pt>
                <c:pt idx="1838">
                  <c:v>55.361398706261603</c:v>
                </c:pt>
                <c:pt idx="1839">
                  <c:v>55.361398706261589</c:v>
                </c:pt>
                <c:pt idx="1840">
                  <c:v>55.361289319995763</c:v>
                </c:pt>
                <c:pt idx="1841">
                  <c:v>55.361289319995763</c:v>
                </c:pt>
                <c:pt idx="1842">
                  <c:v>55.361289319995763</c:v>
                </c:pt>
                <c:pt idx="1843">
                  <c:v>55.361289319995763</c:v>
                </c:pt>
                <c:pt idx="1844">
                  <c:v>55.361289319995763</c:v>
                </c:pt>
                <c:pt idx="1845">
                  <c:v>55.361289319995763</c:v>
                </c:pt>
                <c:pt idx="1846">
                  <c:v>55.361289319995755</c:v>
                </c:pt>
                <c:pt idx="1847">
                  <c:v>55.361289319995755</c:v>
                </c:pt>
                <c:pt idx="1848">
                  <c:v>55.361289319995755</c:v>
                </c:pt>
                <c:pt idx="1849">
                  <c:v>55.361179933729915</c:v>
                </c:pt>
                <c:pt idx="1850">
                  <c:v>55.361179933729915</c:v>
                </c:pt>
                <c:pt idx="1851">
                  <c:v>55.359138725796726</c:v>
                </c:pt>
                <c:pt idx="1852">
                  <c:v>55.355910325638888</c:v>
                </c:pt>
                <c:pt idx="1853">
                  <c:v>55.333648715225003</c:v>
                </c:pt>
                <c:pt idx="1854">
                  <c:v>55.333648715225003</c:v>
                </c:pt>
                <c:pt idx="1855">
                  <c:v>55.333539328959169</c:v>
                </c:pt>
                <c:pt idx="1856">
                  <c:v>55.333539328959169</c:v>
                </c:pt>
                <c:pt idx="1857">
                  <c:v>55.333539328959169</c:v>
                </c:pt>
                <c:pt idx="1858">
                  <c:v>55.333539328959169</c:v>
                </c:pt>
                <c:pt idx="1859">
                  <c:v>55.333539328959169</c:v>
                </c:pt>
                <c:pt idx="1860">
                  <c:v>55.333539328959169</c:v>
                </c:pt>
                <c:pt idx="1861">
                  <c:v>55.333510226191187</c:v>
                </c:pt>
                <c:pt idx="1862">
                  <c:v>55.333510226191187</c:v>
                </c:pt>
                <c:pt idx="1863">
                  <c:v>55.333401843469069</c:v>
                </c:pt>
                <c:pt idx="1864">
                  <c:v>55.331580411611299</c:v>
                </c:pt>
                <c:pt idx="1865">
                  <c:v>55.331414826896946</c:v>
                </c:pt>
                <c:pt idx="1866">
                  <c:v>55.331414826896946</c:v>
                </c:pt>
                <c:pt idx="1867">
                  <c:v>55.331414826896946</c:v>
                </c:pt>
                <c:pt idx="1868">
                  <c:v>55.322172189205389</c:v>
                </c:pt>
                <c:pt idx="1869">
                  <c:v>55.321262978592095</c:v>
                </c:pt>
                <c:pt idx="1870">
                  <c:v>55.317098272140406</c:v>
                </c:pt>
                <c:pt idx="1871">
                  <c:v>55.307083909325627</c:v>
                </c:pt>
                <c:pt idx="1872">
                  <c:v>55.30587263205161</c:v>
                </c:pt>
                <c:pt idx="1873">
                  <c:v>55.305870624964165</c:v>
                </c:pt>
                <c:pt idx="1874">
                  <c:v>55.305870624964165</c:v>
                </c:pt>
                <c:pt idx="1875">
                  <c:v>55.303720030765142</c:v>
                </c:pt>
                <c:pt idx="1876">
                  <c:v>55.303720030765135</c:v>
                </c:pt>
                <c:pt idx="1877">
                  <c:v>55.292465287908364</c:v>
                </c:pt>
                <c:pt idx="1878">
                  <c:v>55.28697490019821</c:v>
                </c:pt>
                <c:pt idx="1879">
                  <c:v>55.286974900198203</c:v>
                </c:pt>
                <c:pt idx="1880">
                  <c:v>55.286919705293421</c:v>
                </c:pt>
                <c:pt idx="1881">
                  <c:v>55.276382496198813</c:v>
                </c:pt>
                <c:pt idx="1882">
                  <c:v>55.268713415065378</c:v>
                </c:pt>
                <c:pt idx="1883">
                  <c:v>55.259748758985175</c:v>
                </c:pt>
                <c:pt idx="1884">
                  <c:v>55.259195806393627</c:v>
                </c:pt>
                <c:pt idx="1885">
                  <c:v>55.256383876880967</c:v>
                </c:pt>
                <c:pt idx="1886">
                  <c:v>55.25638387688096</c:v>
                </c:pt>
                <c:pt idx="1887">
                  <c:v>55.25638387688096</c:v>
                </c:pt>
                <c:pt idx="1888">
                  <c:v>55.25638387688096</c:v>
                </c:pt>
                <c:pt idx="1889">
                  <c:v>55.25638387688096</c:v>
                </c:pt>
                <c:pt idx="1890">
                  <c:v>55.254147981465458</c:v>
                </c:pt>
                <c:pt idx="1891">
                  <c:v>55.251197562918975</c:v>
                </c:pt>
                <c:pt idx="1892">
                  <c:v>55.239334672565882</c:v>
                </c:pt>
                <c:pt idx="1893">
                  <c:v>55.231471907493848</c:v>
                </c:pt>
                <c:pt idx="1894">
                  <c:v>55.231471907493848</c:v>
                </c:pt>
                <c:pt idx="1895">
                  <c:v>55.231471907493848</c:v>
                </c:pt>
                <c:pt idx="1896">
                  <c:v>55.231471907493848</c:v>
                </c:pt>
                <c:pt idx="1897">
                  <c:v>55.231471907493848</c:v>
                </c:pt>
                <c:pt idx="1898">
                  <c:v>55.231471907493848</c:v>
                </c:pt>
                <c:pt idx="1899">
                  <c:v>55.231471907493848</c:v>
                </c:pt>
                <c:pt idx="1900">
                  <c:v>55.231471907493848</c:v>
                </c:pt>
                <c:pt idx="1901">
                  <c:v>55.231471907493848</c:v>
                </c:pt>
                <c:pt idx="1902">
                  <c:v>55.231471907493848</c:v>
                </c:pt>
                <c:pt idx="1903">
                  <c:v>55.231471907493848</c:v>
                </c:pt>
                <c:pt idx="1904">
                  <c:v>55.231471907493848</c:v>
                </c:pt>
                <c:pt idx="1905">
                  <c:v>55.231471907493848</c:v>
                </c:pt>
                <c:pt idx="1906">
                  <c:v>55.231471907493848</c:v>
                </c:pt>
                <c:pt idx="1907">
                  <c:v>55.231471907493848</c:v>
                </c:pt>
                <c:pt idx="1908">
                  <c:v>55.231471907493848</c:v>
                </c:pt>
                <c:pt idx="1909">
                  <c:v>55.231471907493848</c:v>
                </c:pt>
                <c:pt idx="1910">
                  <c:v>55.222232280433452</c:v>
                </c:pt>
                <c:pt idx="1911">
                  <c:v>55.220467047024187</c:v>
                </c:pt>
                <c:pt idx="1912">
                  <c:v>55.220410848575682</c:v>
                </c:pt>
                <c:pt idx="1913">
                  <c:v>55.207418971533883</c:v>
                </c:pt>
                <c:pt idx="1914">
                  <c:v>55.205956808329042</c:v>
                </c:pt>
                <c:pt idx="1915">
                  <c:v>55.20590161342426</c:v>
                </c:pt>
                <c:pt idx="1916">
                  <c:v>55.203777111362051</c:v>
                </c:pt>
                <c:pt idx="1917">
                  <c:v>55.203777111362037</c:v>
                </c:pt>
                <c:pt idx="1918">
                  <c:v>55.203777111362037</c:v>
                </c:pt>
                <c:pt idx="1919">
                  <c:v>55.200359041440493</c:v>
                </c:pt>
                <c:pt idx="1920">
                  <c:v>55.196660982820141</c:v>
                </c:pt>
                <c:pt idx="1921">
                  <c:v>55.195777864343647</c:v>
                </c:pt>
                <c:pt idx="1922">
                  <c:v>55.19555808826825</c:v>
                </c:pt>
                <c:pt idx="1923">
                  <c:v>55.189295975434874</c:v>
                </c:pt>
                <c:pt idx="1924">
                  <c:v>55.180827069953978</c:v>
                </c:pt>
                <c:pt idx="1925">
                  <c:v>55.180827069953978</c:v>
                </c:pt>
                <c:pt idx="1926">
                  <c:v>55.176109410910755</c:v>
                </c:pt>
                <c:pt idx="1927">
                  <c:v>55.175391375376741</c:v>
                </c:pt>
                <c:pt idx="1928">
                  <c:v>55.172607043316447</c:v>
                </c:pt>
                <c:pt idx="1929">
                  <c:v>55.172440455058386</c:v>
                </c:pt>
                <c:pt idx="1930">
                  <c:v>55.14841461477895</c:v>
                </c:pt>
                <c:pt idx="1931">
                  <c:v>55.144856048736131</c:v>
                </c:pt>
                <c:pt idx="1932">
                  <c:v>55.142953329836764</c:v>
                </c:pt>
                <c:pt idx="1933">
                  <c:v>55.142953329836764</c:v>
                </c:pt>
                <c:pt idx="1934">
                  <c:v>55.142953329836764</c:v>
                </c:pt>
                <c:pt idx="1935">
                  <c:v>55.140388272080024</c:v>
                </c:pt>
                <c:pt idx="1936">
                  <c:v>55.140249783046208</c:v>
                </c:pt>
                <c:pt idx="1937">
                  <c:v>55.137407747221822</c:v>
                </c:pt>
                <c:pt idx="1938">
                  <c:v>55.137380651541299</c:v>
                </c:pt>
                <c:pt idx="1939">
                  <c:v>55.137380651541299</c:v>
                </c:pt>
                <c:pt idx="1940">
                  <c:v>55.132885779204649</c:v>
                </c:pt>
                <c:pt idx="1941">
                  <c:v>55.127891142093802</c:v>
                </c:pt>
                <c:pt idx="1942">
                  <c:v>55.123614540516975</c:v>
                </c:pt>
                <c:pt idx="1943">
                  <c:v>55.123339067764938</c:v>
                </c:pt>
                <c:pt idx="1944">
                  <c:v>55.122761026580321</c:v>
                </c:pt>
                <c:pt idx="1945">
                  <c:v>55.12080110568872</c:v>
                </c:pt>
                <c:pt idx="1946">
                  <c:v>55.11713415692379</c:v>
                </c:pt>
                <c:pt idx="1947">
                  <c:v>55.11713415692379</c:v>
                </c:pt>
                <c:pt idx="1948">
                  <c:v>55.115312725066012</c:v>
                </c:pt>
                <c:pt idx="1949">
                  <c:v>55.115312725066012</c:v>
                </c:pt>
                <c:pt idx="1950">
                  <c:v>55.112554986914397</c:v>
                </c:pt>
                <c:pt idx="1951">
                  <c:v>55.112525884146429</c:v>
                </c:pt>
                <c:pt idx="1952">
                  <c:v>55.105245174433911</c:v>
                </c:pt>
                <c:pt idx="1953">
                  <c:v>55.105245174433911</c:v>
                </c:pt>
                <c:pt idx="1954">
                  <c:v>55.105245174433897</c:v>
                </c:pt>
                <c:pt idx="1955">
                  <c:v>55.105245174433897</c:v>
                </c:pt>
                <c:pt idx="1956">
                  <c:v>55.105160876761147</c:v>
                </c:pt>
                <c:pt idx="1957">
                  <c:v>55.105160876761147</c:v>
                </c:pt>
                <c:pt idx="1958">
                  <c:v>55.105160876761147</c:v>
                </c:pt>
                <c:pt idx="1959">
                  <c:v>55.105160876761147</c:v>
                </c:pt>
                <c:pt idx="1960">
                  <c:v>55.105160876761147</c:v>
                </c:pt>
                <c:pt idx="1961">
                  <c:v>55.100196345961997</c:v>
                </c:pt>
                <c:pt idx="1962">
                  <c:v>55.100169250281475</c:v>
                </c:pt>
                <c:pt idx="1963">
                  <c:v>55.095120421809561</c:v>
                </c:pt>
                <c:pt idx="1964">
                  <c:v>55.095093326129039</c:v>
                </c:pt>
                <c:pt idx="1965">
                  <c:v>55.09498193277576</c:v>
                </c:pt>
                <c:pt idx="1966">
                  <c:v>55.089439360791971</c:v>
                </c:pt>
                <c:pt idx="1967">
                  <c:v>55.089300871758176</c:v>
                </c:pt>
                <c:pt idx="1968">
                  <c:v>55.084914382143637</c:v>
                </c:pt>
                <c:pt idx="1969">
                  <c:v>55.077466080629335</c:v>
                </c:pt>
                <c:pt idx="1970">
                  <c:v>55.072528645510715</c:v>
                </c:pt>
                <c:pt idx="1971">
                  <c:v>55.072528645510715</c:v>
                </c:pt>
                <c:pt idx="1972">
                  <c:v>55.072362057252654</c:v>
                </c:pt>
                <c:pt idx="1973">
                  <c:v>55.070156268148843</c:v>
                </c:pt>
                <c:pt idx="1974">
                  <c:v>55.070156268148843</c:v>
                </c:pt>
                <c:pt idx="1975">
                  <c:v>55.070156268148843</c:v>
                </c:pt>
                <c:pt idx="1976">
                  <c:v>55.070156268148843</c:v>
                </c:pt>
                <c:pt idx="1977">
                  <c:v>55.070156268148843</c:v>
                </c:pt>
                <c:pt idx="1978">
                  <c:v>55.070156268148843</c:v>
                </c:pt>
                <c:pt idx="1979">
                  <c:v>55.069521024971984</c:v>
                </c:pt>
                <c:pt idx="1980">
                  <c:v>55.068857682570901</c:v>
                </c:pt>
                <c:pt idx="1981">
                  <c:v>55.065466206558021</c:v>
                </c:pt>
                <c:pt idx="1982">
                  <c:v>55.062459087791154</c:v>
                </c:pt>
                <c:pt idx="1983">
                  <c:v>55.061825851701748</c:v>
                </c:pt>
                <c:pt idx="1984">
                  <c:v>55.061798756021226</c:v>
                </c:pt>
                <c:pt idx="1985">
                  <c:v>55.060004419843978</c:v>
                </c:pt>
                <c:pt idx="1986">
                  <c:v>55.060004419843978</c:v>
                </c:pt>
                <c:pt idx="1987">
                  <c:v>55.060004419843978</c:v>
                </c:pt>
                <c:pt idx="1988">
                  <c:v>55.060004419843978</c:v>
                </c:pt>
                <c:pt idx="1989">
                  <c:v>55.06000441984397</c:v>
                </c:pt>
                <c:pt idx="1990">
                  <c:v>55.06000441984397</c:v>
                </c:pt>
                <c:pt idx="1991">
                  <c:v>55.06000441984397</c:v>
                </c:pt>
                <c:pt idx="1992">
                  <c:v>55.06000441984397</c:v>
                </c:pt>
                <c:pt idx="1993">
                  <c:v>55.052942482663148</c:v>
                </c:pt>
                <c:pt idx="1994">
                  <c:v>55.052060367730355</c:v>
                </c:pt>
                <c:pt idx="1995">
                  <c:v>55.049852571539112</c:v>
                </c:pt>
                <c:pt idx="1996">
                  <c:v>55.049852571539112</c:v>
                </c:pt>
                <c:pt idx="1997">
                  <c:v>55.049852571539112</c:v>
                </c:pt>
                <c:pt idx="1998">
                  <c:v>55.049852571539112</c:v>
                </c:pt>
                <c:pt idx="1999">
                  <c:v>55.049852571539112</c:v>
                </c:pt>
                <c:pt idx="2000">
                  <c:v>55.049852571539112</c:v>
                </c:pt>
                <c:pt idx="2001">
                  <c:v>55.049852571539112</c:v>
                </c:pt>
                <c:pt idx="2002">
                  <c:v>55.049852571539105</c:v>
                </c:pt>
                <c:pt idx="2003">
                  <c:v>55.049852571539105</c:v>
                </c:pt>
                <c:pt idx="2004">
                  <c:v>55.049852571539105</c:v>
                </c:pt>
                <c:pt idx="2005">
                  <c:v>55.049852571539105</c:v>
                </c:pt>
                <c:pt idx="2006">
                  <c:v>55.049852571539105</c:v>
                </c:pt>
                <c:pt idx="2007">
                  <c:v>55.049852571539105</c:v>
                </c:pt>
                <c:pt idx="2008">
                  <c:v>55.049852571539105</c:v>
                </c:pt>
                <c:pt idx="2009">
                  <c:v>55.049852571539105</c:v>
                </c:pt>
                <c:pt idx="2010">
                  <c:v>55.049852571539105</c:v>
                </c:pt>
                <c:pt idx="2011">
                  <c:v>55.049852571539105</c:v>
                </c:pt>
                <c:pt idx="2012">
                  <c:v>55.049852571539105</c:v>
                </c:pt>
                <c:pt idx="2013">
                  <c:v>55.049852571539105</c:v>
                </c:pt>
                <c:pt idx="2014">
                  <c:v>55.049825475858576</c:v>
                </c:pt>
                <c:pt idx="2015">
                  <c:v>55.044833849378904</c:v>
                </c:pt>
                <c:pt idx="2016">
                  <c:v>55.044833849378904</c:v>
                </c:pt>
                <c:pt idx="2017">
                  <c:v>55.044832845835181</c:v>
                </c:pt>
                <c:pt idx="2018">
                  <c:v>55.044777650930392</c:v>
                </c:pt>
                <c:pt idx="2019">
                  <c:v>55.044777650930392</c:v>
                </c:pt>
                <c:pt idx="2020">
                  <c:v>55.044777650930392</c:v>
                </c:pt>
                <c:pt idx="2021">
                  <c:v>55.039812116587534</c:v>
                </c:pt>
                <c:pt idx="2022">
                  <c:v>55.039673627553718</c:v>
                </c:pt>
                <c:pt idx="2023">
                  <c:v>55.039673627553704</c:v>
                </c:pt>
                <c:pt idx="2024">
                  <c:v>55.027231692472277</c:v>
                </c:pt>
                <c:pt idx="2025">
                  <c:v>55.017247435969203</c:v>
                </c:pt>
                <c:pt idx="2026">
                  <c:v>55.017220340288681</c:v>
                </c:pt>
                <c:pt idx="2027">
                  <c:v>55.017220340288681</c:v>
                </c:pt>
                <c:pt idx="2028">
                  <c:v>55.017220340288681</c:v>
                </c:pt>
                <c:pt idx="2029">
                  <c:v>55.017220340288681</c:v>
                </c:pt>
                <c:pt idx="2030">
                  <c:v>55.017220340288674</c:v>
                </c:pt>
                <c:pt idx="2031">
                  <c:v>55.017220340288674</c:v>
                </c:pt>
                <c:pt idx="2032">
                  <c:v>55.017220340288674</c:v>
                </c:pt>
                <c:pt idx="2033">
                  <c:v>55.017220340288674</c:v>
                </c:pt>
                <c:pt idx="2034">
                  <c:v>55.017220340288667</c:v>
                </c:pt>
                <c:pt idx="2035">
                  <c:v>55.017193244608144</c:v>
                </c:pt>
                <c:pt idx="2036">
                  <c:v>55.017193244608144</c:v>
                </c:pt>
                <c:pt idx="2037">
                  <c:v>55.017193244608144</c:v>
                </c:pt>
                <c:pt idx="2038">
                  <c:v>55.017193244608144</c:v>
                </c:pt>
                <c:pt idx="2039">
                  <c:v>55.017193244608144</c:v>
                </c:pt>
                <c:pt idx="2040">
                  <c:v>55.017193244608144</c:v>
                </c:pt>
                <c:pt idx="2041">
                  <c:v>55.017193244608144</c:v>
                </c:pt>
                <c:pt idx="2042">
                  <c:v>55.017193244608144</c:v>
                </c:pt>
                <c:pt idx="2043">
                  <c:v>55.017193244608144</c:v>
                </c:pt>
                <c:pt idx="2044">
                  <c:v>55.017193244608144</c:v>
                </c:pt>
                <c:pt idx="2045">
                  <c:v>55.017193244608144</c:v>
                </c:pt>
                <c:pt idx="2046">
                  <c:v>55.017193244608144</c:v>
                </c:pt>
                <c:pt idx="2047">
                  <c:v>55.017193244608144</c:v>
                </c:pt>
                <c:pt idx="2048">
                  <c:v>55.017193244608144</c:v>
                </c:pt>
                <c:pt idx="2049">
                  <c:v>55.017193244608144</c:v>
                </c:pt>
                <c:pt idx="2050">
                  <c:v>55.017193244608144</c:v>
                </c:pt>
                <c:pt idx="2051">
                  <c:v>55.017193244608144</c:v>
                </c:pt>
                <c:pt idx="2052">
                  <c:v>55.014984444873171</c:v>
                </c:pt>
                <c:pt idx="2053">
                  <c:v>55.013936745226054</c:v>
                </c:pt>
                <c:pt idx="2054">
                  <c:v>55.002019663511902</c:v>
                </c:pt>
                <c:pt idx="2055">
                  <c:v>54.994679744719718</c:v>
                </c:pt>
                <c:pt idx="2056">
                  <c:v>54.989606831198451</c:v>
                </c:pt>
                <c:pt idx="2057">
                  <c:v>54.989579735517928</c:v>
                </c:pt>
                <c:pt idx="2058">
                  <c:v>54.989579735517928</c:v>
                </c:pt>
                <c:pt idx="2059">
                  <c:v>54.989579735517928</c:v>
                </c:pt>
                <c:pt idx="2060">
                  <c:v>54.984640293311855</c:v>
                </c:pt>
                <c:pt idx="2061">
                  <c:v>54.984640293311855</c:v>
                </c:pt>
                <c:pt idx="2062">
                  <c:v>54.974461349326468</c:v>
                </c:pt>
                <c:pt idx="2063">
                  <c:v>54.956918401499529</c:v>
                </c:pt>
                <c:pt idx="2064">
                  <c:v>54.951538403598924</c:v>
                </c:pt>
                <c:pt idx="2065">
                  <c:v>54.934740586986528</c:v>
                </c:pt>
                <c:pt idx="2066">
                  <c:v>54.93440791224225</c:v>
                </c:pt>
                <c:pt idx="2067">
                  <c:v>54.924727227715486</c:v>
                </c:pt>
                <c:pt idx="2068">
                  <c:v>54.924727227715486</c:v>
                </c:pt>
                <c:pt idx="2069">
                  <c:v>54.903707000887323</c:v>
                </c:pt>
                <c:pt idx="2070">
                  <c:v>54.903707000887316</c:v>
                </c:pt>
                <c:pt idx="2071">
                  <c:v>54.902300032587249</c:v>
                </c:pt>
                <c:pt idx="2072">
                  <c:v>54.889968487315379</c:v>
                </c:pt>
                <c:pt idx="2073">
                  <c:v>54.873112465167033</c:v>
                </c:pt>
                <c:pt idx="2074">
                  <c:v>54.873112465167033</c:v>
                </c:pt>
                <c:pt idx="2075">
                  <c:v>54.854991476155469</c:v>
                </c:pt>
                <c:pt idx="2076">
                  <c:v>54.847708759355498</c:v>
                </c:pt>
                <c:pt idx="2077">
                  <c:v>54.845417669035236</c:v>
                </c:pt>
                <c:pt idx="2078">
                  <c:v>54.845417669035221</c:v>
                </c:pt>
                <c:pt idx="2079">
                  <c:v>54.831075022141874</c:v>
                </c:pt>
                <c:pt idx="2080">
                  <c:v>54.803186542071465</c:v>
                </c:pt>
                <c:pt idx="2081">
                  <c:v>54.792013588028134</c:v>
                </c:pt>
                <c:pt idx="2082">
                  <c:v>54.779048304895014</c:v>
                </c:pt>
                <c:pt idx="2083">
                  <c:v>54.751407700124254</c:v>
                </c:pt>
                <c:pt idx="2084">
                  <c:v>54.729256479519933</c:v>
                </c:pt>
                <c:pt idx="2085">
                  <c:v>54.729065806212503</c:v>
                </c:pt>
                <c:pt idx="2086">
                  <c:v>54.704318417996006</c:v>
                </c:pt>
                <c:pt idx="2087">
                  <c:v>54.696816928664383</c:v>
                </c:pt>
                <c:pt idx="2088">
                  <c:v>54.695409960364309</c:v>
                </c:pt>
                <c:pt idx="2089">
                  <c:v>54.687547195292289</c:v>
                </c:pt>
                <c:pt idx="2090">
                  <c:v>54.686556697637393</c:v>
                </c:pt>
                <c:pt idx="2091">
                  <c:v>54.669037834859807</c:v>
                </c:pt>
                <c:pt idx="2092">
                  <c:v>54.667962035988431</c:v>
                </c:pt>
                <c:pt idx="2093">
                  <c:v>54.659496141138703</c:v>
                </c:pt>
                <c:pt idx="2094">
                  <c:v>54.659496141138703</c:v>
                </c:pt>
                <c:pt idx="2095">
                  <c:v>54.659496141138703</c:v>
                </c:pt>
                <c:pt idx="2096">
                  <c:v>54.642088671714397</c:v>
                </c:pt>
                <c:pt idx="2097">
                  <c:v>54.610006382424338</c:v>
                </c:pt>
                <c:pt idx="2098">
                  <c:v>54.599937828248507</c:v>
                </c:pt>
                <c:pt idx="2099">
                  <c:v>54.580325573264133</c:v>
                </c:pt>
                <c:pt idx="2100">
                  <c:v>54.580325573264126</c:v>
                </c:pt>
                <c:pt idx="2101">
                  <c:v>54.553043233602587</c:v>
                </c:pt>
                <c:pt idx="2102">
                  <c:v>54.523140641279532</c:v>
                </c:pt>
                <c:pt idx="2103">
                  <c:v>54.523140641279525</c:v>
                </c:pt>
                <c:pt idx="2104">
                  <c:v>54.520601675659584</c:v>
                </c:pt>
                <c:pt idx="2105">
                  <c:v>54.513238675361755</c:v>
                </c:pt>
                <c:pt idx="2106">
                  <c:v>54.513238675361755</c:v>
                </c:pt>
                <c:pt idx="2107">
                  <c:v>54.513237170046175</c:v>
                </c:pt>
                <c:pt idx="2108">
                  <c:v>54.508629399040665</c:v>
                </c:pt>
                <c:pt idx="2109">
                  <c:v>54.505292616160695</c:v>
                </c:pt>
                <c:pt idx="2110">
                  <c:v>54.495777014576397</c:v>
                </c:pt>
                <c:pt idx="2111">
                  <c:v>54.495363554562402</c:v>
                </c:pt>
                <c:pt idx="2112">
                  <c:v>54.493954579174904</c:v>
                </c:pt>
                <c:pt idx="2113">
                  <c:v>54.492658000684401</c:v>
                </c:pt>
                <c:pt idx="2114">
                  <c:v>54.492411128928467</c:v>
                </c:pt>
                <c:pt idx="2115">
                  <c:v>54.485872038027459</c:v>
                </c:pt>
                <c:pt idx="2116">
                  <c:v>54.468467579234328</c:v>
                </c:pt>
                <c:pt idx="2117">
                  <c:v>54.468413387873277</c:v>
                </c:pt>
                <c:pt idx="2118">
                  <c:v>54.448025393590775</c:v>
                </c:pt>
                <c:pt idx="2119">
                  <c:v>54.422013540282933</c:v>
                </c:pt>
                <c:pt idx="2120">
                  <c:v>54.413794517189139</c:v>
                </c:pt>
                <c:pt idx="2121">
                  <c:v>54.413794517189139</c:v>
                </c:pt>
                <c:pt idx="2122">
                  <c:v>54.404609081489809</c:v>
                </c:pt>
                <c:pt idx="2123">
                  <c:v>54.380858212190553</c:v>
                </c:pt>
                <c:pt idx="2124">
                  <c:v>54.372415398846464</c:v>
                </c:pt>
                <c:pt idx="2125">
                  <c:v>54.369767046960682</c:v>
                </c:pt>
                <c:pt idx="2126">
                  <c:v>54.356776173462613</c:v>
                </c:pt>
                <c:pt idx="2127">
                  <c:v>54.356637684428797</c:v>
                </c:pt>
                <c:pt idx="2128">
                  <c:v>54.354237207842679</c:v>
                </c:pt>
                <c:pt idx="2129">
                  <c:v>54.342153537870452</c:v>
                </c:pt>
                <c:pt idx="2130">
                  <c:v>54.331009184823252</c:v>
                </c:pt>
                <c:pt idx="2131">
                  <c:v>54.331009184823252</c:v>
                </c:pt>
                <c:pt idx="2132">
                  <c:v>54.331009184823252</c:v>
                </c:pt>
                <c:pt idx="2133">
                  <c:v>54.289437386085702</c:v>
                </c:pt>
                <c:pt idx="2134">
                  <c:v>54.288555772924781</c:v>
                </c:pt>
                <c:pt idx="2135">
                  <c:v>54.277961863609796</c:v>
                </c:pt>
                <c:pt idx="2136">
                  <c:v>54.215812400826053</c:v>
                </c:pt>
                <c:pt idx="2137">
                  <c:v>54.208145828551928</c:v>
                </c:pt>
                <c:pt idx="2138">
                  <c:v>54.200533447638861</c:v>
                </c:pt>
                <c:pt idx="2139">
                  <c:v>54.193662183765461</c:v>
                </c:pt>
                <c:pt idx="2140">
                  <c:v>54.122162704111751</c:v>
                </c:pt>
                <c:pt idx="2141">
                  <c:v>54.104893723721261</c:v>
                </c:pt>
                <c:pt idx="2142">
                  <c:v>54.077860764674966</c:v>
                </c:pt>
                <c:pt idx="2143">
                  <c:v>54.068813316237595</c:v>
                </c:pt>
                <c:pt idx="2144">
                  <c:v>54.062964161646356</c:v>
                </c:pt>
                <c:pt idx="2145">
                  <c:v>54.050717415819101</c:v>
                </c:pt>
                <c:pt idx="2146">
                  <c:v>54.022384365879276</c:v>
                </c:pt>
                <c:pt idx="2147">
                  <c:v>53.979380510248582</c:v>
                </c:pt>
                <c:pt idx="2148">
                  <c:v>53.971517745176556</c:v>
                </c:pt>
                <c:pt idx="2149">
                  <c:v>53.955988909602262</c:v>
                </c:pt>
                <c:pt idx="2150">
                  <c:v>53.949864282258979</c:v>
                </c:pt>
                <c:pt idx="2151">
                  <c:v>53.943822949044744</c:v>
                </c:pt>
                <c:pt idx="2152">
                  <c:v>53.939105290001521</c:v>
                </c:pt>
                <c:pt idx="2153">
                  <c:v>53.933782494093158</c:v>
                </c:pt>
                <c:pt idx="2154">
                  <c:v>53.925367779973321</c:v>
                </c:pt>
                <c:pt idx="2155">
                  <c:v>53.925092808993135</c:v>
                </c:pt>
                <c:pt idx="2156">
                  <c:v>53.892019018504449</c:v>
                </c:pt>
                <c:pt idx="2157">
                  <c:v>53.888541739503232</c:v>
                </c:pt>
                <c:pt idx="2158">
                  <c:v>53.879025134375212</c:v>
                </c:pt>
                <c:pt idx="2159">
                  <c:v>53.879025134375212</c:v>
                </c:pt>
                <c:pt idx="2160">
                  <c:v>53.875495169328524</c:v>
                </c:pt>
                <c:pt idx="2161">
                  <c:v>53.870916501090981</c:v>
                </c:pt>
                <c:pt idx="2162">
                  <c:v>53.870916501090967</c:v>
                </c:pt>
                <c:pt idx="2163">
                  <c:v>53.863883164906248</c:v>
                </c:pt>
                <c:pt idx="2164">
                  <c:v>53.863883164906248</c:v>
                </c:pt>
                <c:pt idx="2165">
                  <c:v>53.857868425600685</c:v>
                </c:pt>
                <c:pt idx="2166">
                  <c:v>53.841096199353224</c:v>
                </c:pt>
                <c:pt idx="2167">
                  <c:v>53.834529009227964</c:v>
                </c:pt>
                <c:pt idx="2168">
                  <c:v>53.834502917091164</c:v>
                </c:pt>
                <c:pt idx="2169">
                  <c:v>53.834502917091164</c:v>
                </c:pt>
                <c:pt idx="2170">
                  <c:v>53.834502917091164</c:v>
                </c:pt>
                <c:pt idx="2171">
                  <c:v>53.834502917091164</c:v>
                </c:pt>
                <c:pt idx="2172">
                  <c:v>53.834502917091164</c:v>
                </c:pt>
                <c:pt idx="2173">
                  <c:v>53.834502917091164</c:v>
                </c:pt>
                <c:pt idx="2174">
                  <c:v>53.834502917091164</c:v>
                </c:pt>
                <c:pt idx="2175">
                  <c:v>53.834502917091164</c:v>
                </c:pt>
                <c:pt idx="2176">
                  <c:v>53.834502917091164</c:v>
                </c:pt>
                <c:pt idx="2177">
                  <c:v>53.834502917091164</c:v>
                </c:pt>
                <c:pt idx="2178">
                  <c:v>53.834502917091164</c:v>
                </c:pt>
                <c:pt idx="2179">
                  <c:v>53.834502917091164</c:v>
                </c:pt>
                <c:pt idx="2180">
                  <c:v>53.834502917091164</c:v>
                </c:pt>
                <c:pt idx="2181">
                  <c:v>53.834502917091164</c:v>
                </c:pt>
                <c:pt idx="2182">
                  <c:v>53.834502917091164</c:v>
                </c:pt>
                <c:pt idx="2183">
                  <c:v>53.834502917091164</c:v>
                </c:pt>
                <c:pt idx="2184">
                  <c:v>53.834502917091164</c:v>
                </c:pt>
                <c:pt idx="2185">
                  <c:v>53.834502917091164</c:v>
                </c:pt>
                <c:pt idx="2186">
                  <c:v>53.834502917091164</c:v>
                </c:pt>
                <c:pt idx="2187">
                  <c:v>53.834502917091164</c:v>
                </c:pt>
                <c:pt idx="2188">
                  <c:v>53.834502917091164</c:v>
                </c:pt>
                <c:pt idx="2189">
                  <c:v>53.834502917091164</c:v>
                </c:pt>
                <c:pt idx="2190">
                  <c:v>53.834502917091164</c:v>
                </c:pt>
                <c:pt idx="2191">
                  <c:v>53.834502917091164</c:v>
                </c:pt>
                <c:pt idx="2192">
                  <c:v>53.834502917091164</c:v>
                </c:pt>
                <c:pt idx="2193">
                  <c:v>53.834502917091164</c:v>
                </c:pt>
                <c:pt idx="2194">
                  <c:v>53.834502917091164</c:v>
                </c:pt>
                <c:pt idx="2195">
                  <c:v>53.834502917091164</c:v>
                </c:pt>
                <c:pt idx="2196">
                  <c:v>53.834502917091164</c:v>
                </c:pt>
                <c:pt idx="2197">
                  <c:v>53.834502917091164</c:v>
                </c:pt>
                <c:pt idx="2198">
                  <c:v>53.834502917091164</c:v>
                </c:pt>
                <c:pt idx="2199">
                  <c:v>53.834502917091164</c:v>
                </c:pt>
                <c:pt idx="2200">
                  <c:v>53.834502917091164</c:v>
                </c:pt>
                <c:pt idx="2201">
                  <c:v>53.834502917091164</c:v>
                </c:pt>
                <c:pt idx="2202">
                  <c:v>53.834502917091164</c:v>
                </c:pt>
                <c:pt idx="2203">
                  <c:v>53.834502917091164</c:v>
                </c:pt>
                <c:pt idx="2204">
                  <c:v>53.834502917091164</c:v>
                </c:pt>
                <c:pt idx="2205">
                  <c:v>53.834502917091164</c:v>
                </c:pt>
                <c:pt idx="2206">
                  <c:v>53.834502917091164</c:v>
                </c:pt>
                <c:pt idx="2207">
                  <c:v>53.834502917091164</c:v>
                </c:pt>
                <c:pt idx="2208">
                  <c:v>53.83108384362589</c:v>
                </c:pt>
                <c:pt idx="2209">
                  <c:v>53.828076223087173</c:v>
                </c:pt>
                <c:pt idx="2210">
                  <c:v>53.825012404099944</c:v>
                </c:pt>
                <c:pt idx="2211">
                  <c:v>53.825012404099944</c:v>
                </c:pt>
                <c:pt idx="2212">
                  <c:v>53.824986311963151</c:v>
                </c:pt>
                <c:pt idx="2213">
                  <c:v>53.824986311963151</c:v>
                </c:pt>
                <c:pt idx="2214">
                  <c:v>53.824986311963151</c:v>
                </c:pt>
                <c:pt idx="2215">
                  <c:v>53.824986311963151</c:v>
                </c:pt>
                <c:pt idx="2216">
                  <c:v>53.824986311963151</c:v>
                </c:pt>
                <c:pt idx="2217">
                  <c:v>53.821787014573282</c:v>
                </c:pt>
                <c:pt idx="2218">
                  <c:v>53.816903770815713</c:v>
                </c:pt>
                <c:pt idx="2219">
                  <c:v>53.816903770815713</c:v>
                </c:pt>
                <c:pt idx="2220">
                  <c:v>53.816903770815713</c:v>
                </c:pt>
                <c:pt idx="2221">
                  <c:v>53.815469706835124</c:v>
                </c:pt>
                <c:pt idx="2222">
                  <c:v>53.814283518154191</c:v>
                </c:pt>
                <c:pt idx="2223">
                  <c:v>53.807468452729289</c:v>
                </c:pt>
                <c:pt idx="2224">
                  <c:v>53.807468452729289</c:v>
                </c:pt>
                <c:pt idx="2225">
                  <c:v>53.807468452729289</c:v>
                </c:pt>
                <c:pt idx="2226">
                  <c:v>53.805953101707104</c:v>
                </c:pt>
                <c:pt idx="2227">
                  <c:v>53.80325055846027</c:v>
                </c:pt>
                <c:pt idx="2228">
                  <c:v>53.797951847601269</c:v>
                </c:pt>
                <c:pt idx="2229">
                  <c:v>53.789869306453831</c:v>
                </c:pt>
                <c:pt idx="2230">
                  <c:v>53.789043389969557</c:v>
                </c:pt>
                <c:pt idx="2231">
                  <c:v>53.780490186815911</c:v>
                </c:pt>
                <c:pt idx="2232">
                  <c:v>53.780490186815911</c:v>
                </c:pt>
                <c:pt idx="2233">
                  <c:v>53.780490186815911</c:v>
                </c:pt>
                <c:pt idx="2234">
                  <c:v>53.780490186815911</c:v>
                </c:pt>
                <c:pt idx="2235">
                  <c:v>53.780490186815911</c:v>
                </c:pt>
                <c:pt idx="2236">
                  <c:v>53.780490186815904</c:v>
                </c:pt>
                <c:pt idx="2237">
                  <c:v>53.780490186815904</c:v>
                </c:pt>
                <c:pt idx="2238">
                  <c:v>53.780490186815904</c:v>
                </c:pt>
                <c:pt idx="2239">
                  <c:v>53.780490186815904</c:v>
                </c:pt>
                <c:pt idx="2240">
                  <c:v>53.780490186815904</c:v>
                </c:pt>
                <c:pt idx="2241">
                  <c:v>53.780490186815904</c:v>
                </c:pt>
                <c:pt idx="2242">
                  <c:v>53.780490186815904</c:v>
                </c:pt>
                <c:pt idx="2243">
                  <c:v>53.780490186815904</c:v>
                </c:pt>
                <c:pt idx="2244">
                  <c:v>53.780490186815904</c:v>
                </c:pt>
                <c:pt idx="2245">
                  <c:v>53.780490186815904</c:v>
                </c:pt>
                <c:pt idx="2246">
                  <c:v>53.780490186815904</c:v>
                </c:pt>
                <c:pt idx="2247">
                  <c:v>53.775526659560477</c:v>
                </c:pt>
                <c:pt idx="2248">
                  <c:v>53.771001680912143</c:v>
                </c:pt>
                <c:pt idx="2249">
                  <c:v>53.771001680912143</c:v>
                </c:pt>
                <c:pt idx="2250">
                  <c:v>53.771001680912143</c:v>
                </c:pt>
                <c:pt idx="2251">
                  <c:v>53.771001680912143</c:v>
                </c:pt>
                <c:pt idx="2252">
                  <c:v>53.771001680912143</c:v>
                </c:pt>
                <c:pt idx="2253">
                  <c:v>53.771001680912143</c:v>
                </c:pt>
                <c:pt idx="2254">
                  <c:v>53.767774284298014</c:v>
                </c:pt>
                <c:pt idx="2255">
                  <c:v>53.76407773099325</c:v>
                </c:pt>
                <c:pt idx="2256">
                  <c:v>53.761485075784123</c:v>
                </c:pt>
                <c:pt idx="2257">
                  <c:v>53.761485075784123</c:v>
                </c:pt>
                <c:pt idx="2258">
                  <c:v>53.761485075784123</c:v>
                </c:pt>
                <c:pt idx="2259">
                  <c:v>53.761485075784123</c:v>
                </c:pt>
                <c:pt idx="2260">
                  <c:v>53.761485075784123</c:v>
                </c:pt>
                <c:pt idx="2261">
                  <c:v>53.758285778394246</c:v>
                </c:pt>
                <c:pt idx="2262">
                  <c:v>53.754285653113186</c:v>
                </c:pt>
                <c:pt idx="2263">
                  <c:v>53.741238581166606</c:v>
                </c:pt>
                <c:pt idx="2264">
                  <c:v>53.727058508356428</c:v>
                </c:pt>
                <c:pt idx="2265">
                  <c:v>53.727058508356428</c:v>
                </c:pt>
                <c:pt idx="2266">
                  <c:v>53.726477456540643</c:v>
                </c:pt>
                <c:pt idx="2267">
                  <c:v>53.726477456540643</c:v>
                </c:pt>
                <c:pt idx="2268">
                  <c:v>53.726477456540643</c:v>
                </c:pt>
                <c:pt idx="2269">
                  <c:v>53.726477456540643</c:v>
                </c:pt>
                <c:pt idx="2270">
                  <c:v>53.726477456540643</c:v>
                </c:pt>
                <c:pt idx="2271">
                  <c:v>53.72592751458027</c:v>
                </c:pt>
                <c:pt idx="2272">
                  <c:v>53.716988950636875</c:v>
                </c:pt>
                <c:pt idx="2273">
                  <c:v>53.716988950636875</c:v>
                </c:pt>
                <c:pt idx="2274">
                  <c:v>53.716988950636875</c:v>
                </c:pt>
                <c:pt idx="2275">
                  <c:v>53.716988950636875</c:v>
                </c:pt>
                <c:pt idx="2276">
                  <c:v>53.716988950636875</c:v>
                </c:pt>
                <c:pt idx="2277">
                  <c:v>53.716988950636875</c:v>
                </c:pt>
                <c:pt idx="2278">
                  <c:v>53.716988950636875</c:v>
                </c:pt>
                <c:pt idx="2279">
                  <c:v>53.707500444733114</c:v>
                </c:pt>
                <c:pt idx="2280">
                  <c:v>53.707500444733114</c:v>
                </c:pt>
                <c:pt idx="2281">
                  <c:v>53.707500444733114</c:v>
                </c:pt>
                <c:pt idx="2282">
                  <c:v>53.707500444733114</c:v>
                </c:pt>
                <c:pt idx="2283">
                  <c:v>53.707500444733114</c:v>
                </c:pt>
                <c:pt idx="2284">
                  <c:v>53.707500444733107</c:v>
                </c:pt>
                <c:pt idx="2285">
                  <c:v>53.707500444733107</c:v>
                </c:pt>
                <c:pt idx="2286">
                  <c:v>53.703888690872965</c:v>
                </c:pt>
                <c:pt idx="2287">
                  <c:v>53.702592112382469</c:v>
                </c:pt>
                <c:pt idx="2288">
                  <c:v>53.698232718448459</c:v>
                </c:pt>
                <c:pt idx="2289">
                  <c:v>53.698232718448459</c:v>
                </c:pt>
                <c:pt idx="2290">
                  <c:v>53.698232718448459</c:v>
                </c:pt>
                <c:pt idx="2291">
                  <c:v>53.698040038053591</c:v>
                </c:pt>
                <c:pt idx="2292">
                  <c:v>53.695997826576679</c:v>
                </c:pt>
                <c:pt idx="2293">
                  <c:v>53.695997826576679</c:v>
                </c:pt>
                <c:pt idx="2294">
                  <c:v>53.695997826576679</c:v>
                </c:pt>
                <c:pt idx="2295">
                  <c:v>53.695997826576679</c:v>
                </c:pt>
                <c:pt idx="2296">
                  <c:v>53.695997826576679</c:v>
                </c:pt>
                <c:pt idx="2297">
                  <c:v>53.685818882591285</c:v>
                </c:pt>
                <c:pt idx="2298">
                  <c:v>53.670811889753111</c:v>
                </c:pt>
                <c:pt idx="2299">
                  <c:v>53.669240340282435</c:v>
                </c:pt>
                <c:pt idx="2300">
                  <c:v>53.66891117794119</c:v>
                </c:pt>
                <c:pt idx="2301">
                  <c:v>53.668331129669127</c:v>
                </c:pt>
                <c:pt idx="2302">
                  <c:v>53.638483732250847</c:v>
                </c:pt>
                <c:pt idx="2303">
                  <c:v>53.616855859698212</c:v>
                </c:pt>
                <c:pt idx="2304">
                  <c:v>53.605216257823564</c:v>
                </c:pt>
                <c:pt idx="2305">
                  <c:v>53.594925920484883</c:v>
                </c:pt>
                <c:pt idx="2306">
                  <c:v>53.585851878138833</c:v>
                </c:pt>
                <c:pt idx="2307">
                  <c:v>53.556142969754369</c:v>
                </c:pt>
                <c:pt idx="2308">
                  <c:v>53.551121236962992</c:v>
                </c:pt>
                <c:pt idx="2309">
                  <c:v>53.543591648407102</c:v>
                </c:pt>
                <c:pt idx="2310">
                  <c:v>53.514955528262838</c:v>
                </c:pt>
                <c:pt idx="2311">
                  <c:v>53.511618745382883</c:v>
                </c:pt>
                <c:pt idx="2312">
                  <c:v>53.503122242449585</c:v>
                </c:pt>
                <c:pt idx="2313">
                  <c:v>53.486763977987998</c:v>
                </c:pt>
                <c:pt idx="2314">
                  <c:v>53.452090538804377</c:v>
                </c:pt>
                <c:pt idx="2315">
                  <c:v>53.452090538804377</c:v>
                </c:pt>
                <c:pt idx="2316">
                  <c:v>53.434711168604316</c:v>
                </c:pt>
                <c:pt idx="2317">
                  <c:v>53.431925331228456</c:v>
                </c:pt>
                <c:pt idx="2318">
                  <c:v>53.430849030585222</c:v>
                </c:pt>
                <c:pt idx="2319">
                  <c:v>53.43082344022028</c:v>
                </c:pt>
                <c:pt idx="2320">
                  <c:v>53.43082344022028</c:v>
                </c:pt>
                <c:pt idx="2321">
                  <c:v>53.429083295404077</c:v>
                </c:pt>
                <c:pt idx="2322">
                  <c:v>53.429001004818765</c:v>
                </c:pt>
                <c:pt idx="2323">
                  <c:v>53.425277857605344</c:v>
                </c:pt>
                <c:pt idx="2324">
                  <c:v>53.424284349319286</c:v>
                </c:pt>
                <c:pt idx="2325">
                  <c:v>53.40676649008541</c:v>
                </c:pt>
                <c:pt idx="2326">
                  <c:v>53.398465176406312</c:v>
                </c:pt>
                <c:pt idx="2327">
                  <c:v>53.38748540452972</c:v>
                </c:pt>
                <c:pt idx="2328">
                  <c:v>53.372838182116347</c:v>
                </c:pt>
                <c:pt idx="2329">
                  <c:v>53.371679590887801</c:v>
                </c:pt>
                <c:pt idx="2330">
                  <c:v>53.367568072253469</c:v>
                </c:pt>
                <c:pt idx="2331">
                  <c:v>53.363900119944809</c:v>
                </c:pt>
                <c:pt idx="2332">
                  <c:v>53.360864400181839</c:v>
                </c:pt>
                <c:pt idx="2333">
                  <c:v>53.360864400181832</c:v>
                </c:pt>
                <c:pt idx="2334">
                  <c:v>53.344951207361525</c:v>
                </c:pt>
                <c:pt idx="2335">
                  <c:v>53.325668114718383</c:v>
                </c:pt>
                <c:pt idx="2336">
                  <c:v>53.317061221975528</c:v>
                </c:pt>
                <c:pt idx="2337">
                  <c:v>53.314081198889198</c:v>
                </c:pt>
                <c:pt idx="2338">
                  <c:v>53.301586075990436</c:v>
                </c:pt>
                <c:pt idx="2339">
                  <c:v>53.281200088795394</c:v>
                </c:pt>
                <c:pt idx="2340">
                  <c:v>53.267295990509126</c:v>
                </c:pt>
                <c:pt idx="2341">
                  <c:v>53.259239541498495</c:v>
                </c:pt>
                <c:pt idx="2342">
                  <c:v>53.25187553765695</c:v>
                </c:pt>
                <c:pt idx="2343">
                  <c:v>53.246167380958838</c:v>
                </c:pt>
                <c:pt idx="2344">
                  <c:v>53.242277645487341</c:v>
                </c:pt>
                <c:pt idx="2345">
                  <c:v>53.241615306629967</c:v>
                </c:pt>
                <c:pt idx="2346">
                  <c:v>53.215655637595738</c:v>
                </c:pt>
                <c:pt idx="2347">
                  <c:v>53.197284766197072</c:v>
                </c:pt>
                <c:pt idx="2348">
                  <c:v>53.169230701412324</c:v>
                </c:pt>
                <c:pt idx="2349">
                  <c:v>53.169230701412324</c:v>
                </c:pt>
                <c:pt idx="2350">
                  <c:v>53.160045265712995</c:v>
                </c:pt>
                <c:pt idx="2351">
                  <c:v>53.160045265712995</c:v>
                </c:pt>
                <c:pt idx="2352">
                  <c:v>53.160045265712988</c:v>
                </c:pt>
                <c:pt idx="2353">
                  <c:v>53.153203104607563</c:v>
                </c:pt>
                <c:pt idx="2354">
                  <c:v>53.153203104607563</c:v>
                </c:pt>
                <c:pt idx="2355">
                  <c:v>53.153010424212674</c:v>
                </c:pt>
                <c:pt idx="2356">
                  <c:v>53.137149415665981</c:v>
                </c:pt>
                <c:pt idx="2357">
                  <c:v>53.137149415665981</c:v>
                </c:pt>
                <c:pt idx="2358">
                  <c:v>53.125065745693767</c:v>
                </c:pt>
                <c:pt idx="2359">
                  <c:v>53.125065745693767</c:v>
                </c:pt>
                <c:pt idx="2360">
                  <c:v>53.125065745693767</c:v>
                </c:pt>
                <c:pt idx="2361">
                  <c:v>53.125065745693767</c:v>
                </c:pt>
                <c:pt idx="2362">
                  <c:v>53.125065745693767</c:v>
                </c:pt>
                <c:pt idx="2363">
                  <c:v>53.125065745693767</c:v>
                </c:pt>
                <c:pt idx="2364">
                  <c:v>53.123992455681694</c:v>
                </c:pt>
                <c:pt idx="2365">
                  <c:v>53.115880309994431</c:v>
                </c:pt>
                <c:pt idx="2366">
                  <c:v>53.115880309994431</c:v>
                </c:pt>
                <c:pt idx="2367">
                  <c:v>53.115880309994431</c:v>
                </c:pt>
                <c:pt idx="2368">
                  <c:v>53.115880309994431</c:v>
                </c:pt>
                <c:pt idx="2369">
                  <c:v>53.115880309994431</c:v>
                </c:pt>
                <c:pt idx="2370">
                  <c:v>53.115880309994431</c:v>
                </c:pt>
                <c:pt idx="2371">
                  <c:v>53.115880309994431</c:v>
                </c:pt>
                <c:pt idx="2372">
                  <c:v>53.115880309994431</c:v>
                </c:pt>
                <c:pt idx="2373">
                  <c:v>53.115880309994431</c:v>
                </c:pt>
                <c:pt idx="2374">
                  <c:v>53.108901666942621</c:v>
                </c:pt>
                <c:pt idx="2375">
                  <c:v>53.106778168424142</c:v>
                </c:pt>
                <c:pt idx="2376">
                  <c:v>53.106778168424142</c:v>
                </c:pt>
                <c:pt idx="2377">
                  <c:v>53.106694874295101</c:v>
                </c:pt>
                <c:pt idx="2378">
                  <c:v>53.106694874295101</c:v>
                </c:pt>
                <c:pt idx="2379">
                  <c:v>53.106694874295101</c:v>
                </c:pt>
                <c:pt idx="2380">
                  <c:v>53.106694874295101</c:v>
                </c:pt>
                <c:pt idx="2381">
                  <c:v>53.076739094154696</c:v>
                </c:pt>
                <c:pt idx="2382">
                  <c:v>53.076739094154696</c:v>
                </c:pt>
                <c:pt idx="2383">
                  <c:v>53.071771552724385</c:v>
                </c:pt>
                <c:pt idx="2384">
                  <c:v>53.071771552724385</c:v>
                </c:pt>
                <c:pt idx="2385">
                  <c:v>53.071771552724385</c:v>
                </c:pt>
                <c:pt idx="2386">
                  <c:v>53.071771552724385</c:v>
                </c:pt>
                <c:pt idx="2387">
                  <c:v>53.071771552724385</c:v>
                </c:pt>
                <c:pt idx="2388">
                  <c:v>53.071771552724385</c:v>
                </c:pt>
                <c:pt idx="2389">
                  <c:v>53.071771552724385</c:v>
                </c:pt>
                <c:pt idx="2390">
                  <c:v>53.071771552724385</c:v>
                </c:pt>
                <c:pt idx="2391">
                  <c:v>53.071771552724385</c:v>
                </c:pt>
                <c:pt idx="2392">
                  <c:v>53.071193511539768</c:v>
                </c:pt>
                <c:pt idx="2393">
                  <c:v>53.070778044438327</c:v>
                </c:pt>
                <c:pt idx="2394">
                  <c:v>53.069647050662162</c:v>
                </c:pt>
                <c:pt idx="2395">
                  <c:v>53.062613212705593</c:v>
                </c:pt>
                <c:pt idx="2396">
                  <c:v>53.062613212705593</c:v>
                </c:pt>
                <c:pt idx="2397">
                  <c:v>53.062613212705593</c:v>
                </c:pt>
                <c:pt idx="2398">
                  <c:v>53.062613212705593</c:v>
                </c:pt>
                <c:pt idx="2399">
                  <c:v>53.062613212705593</c:v>
                </c:pt>
                <c:pt idx="2400">
                  <c:v>53.062613212705593</c:v>
                </c:pt>
                <c:pt idx="2401">
                  <c:v>53.062586117025056</c:v>
                </c:pt>
                <c:pt idx="2402">
                  <c:v>53.062586117025056</c:v>
                </c:pt>
                <c:pt idx="2403">
                  <c:v>53.060461614962833</c:v>
                </c:pt>
                <c:pt idx="2404">
                  <c:v>53.05351006759156</c:v>
                </c:pt>
                <c:pt idx="2405">
                  <c:v>53.053427777006256</c:v>
                </c:pt>
                <c:pt idx="2406">
                  <c:v>53.053427777006256</c:v>
                </c:pt>
                <c:pt idx="2407">
                  <c:v>53.053427777006256</c:v>
                </c:pt>
                <c:pt idx="2408">
                  <c:v>53.049429658812635</c:v>
                </c:pt>
                <c:pt idx="2409">
                  <c:v>53.049429658812635</c:v>
                </c:pt>
                <c:pt idx="2410">
                  <c:v>53.049429658812635</c:v>
                </c:pt>
                <c:pt idx="2411">
                  <c:v>53.049429658812635</c:v>
                </c:pt>
                <c:pt idx="2412">
                  <c:v>53.049429658812635</c:v>
                </c:pt>
                <c:pt idx="2413">
                  <c:v>53.049429658812635</c:v>
                </c:pt>
                <c:pt idx="2414">
                  <c:v>53.049429658812635</c:v>
                </c:pt>
                <c:pt idx="2415">
                  <c:v>53.04942965881262</c:v>
                </c:pt>
                <c:pt idx="2416">
                  <c:v>53.04942965881262</c:v>
                </c:pt>
                <c:pt idx="2417">
                  <c:v>53.046394942593395</c:v>
                </c:pt>
                <c:pt idx="2418">
                  <c:v>53.044242341306926</c:v>
                </c:pt>
                <c:pt idx="2419">
                  <c:v>53.039581884255917</c:v>
                </c:pt>
                <c:pt idx="2420">
                  <c:v>53.039581884255917</c:v>
                </c:pt>
                <c:pt idx="2421">
                  <c:v>53.035939020540361</c:v>
                </c:pt>
                <c:pt idx="2422">
                  <c:v>53.035139196192894</c:v>
                </c:pt>
                <c:pt idx="2423">
                  <c:v>53.033872724014095</c:v>
                </c:pt>
                <c:pt idx="2424">
                  <c:v>53.022120223470573</c:v>
                </c:pt>
                <c:pt idx="2425">
                  <c:v>53.022120223470559</c:v>
                </c:pt>
                <c:pt idx="2426">
                  <c:v>53.019857232374534</c:v>
                </c:pt>
                <c:pt idx="2427">
                  <c:v>53.018477359755003</c:v>
                </c:pt>
                <c:pt idx="2428">
                  <c:v>53.018477359755003</c:v>
                </c:pt>
                <c:pt idx="2429">
                  <c:v>53.018477359755003</c:v>
                </c:pt>
                <c:pt idx="2430">
                  <c:v>53.018477359755003</c:v>
                </c:pt>
                <c:pt idx="2431">
                  <c:v>53.018477359755003</c:v>
                </c:pt>
                <c:pt idx="2432">
                  <c:v>53.018477359755003</c:v>
                </c:pt>
                <c:pt idx="2433">
                  <c:v>53.018477359755003</c:v>
                </c:pt>
                <c:pt idx="2434">
                  <c:v>53.018477359755003</c:v>
                </c:pt>
                <c:pt idx="2435">
                  <c:v>53.018477359755003</c:v>
                </c:pt>
                <c:pt idx="2436">
                  <c:v>53.018477359755003</c:v>
                </c:pt>
                <c:pt idx="2437">
                  <c:v>53.018477359755003</c:v>
                </c:pt>
                <c:pt idx="2438">
                  <c:v>53.018477359755003</c:v>
                </c:pt>
                <c:pt idx="2439">
                  <c:v>53.018477359755003</c:v>
                </c:pt>
                <c:pt idx="2440">
                  <c:v>53.018477359755003</c:v>
                </c:pt>
                <c:pt idx="2441">
                  <c:v>53.018477359755003</c:v>
                </c:pt>
                <c:pt idx="2442">
                  <c:v>53.018477359755003</c:v>
                </c:pt>
                <c:pt idx="2443">
                  <c:v>53.011555918695429</c:v>
                </c:pt>
                <c:pt idx="2444">
                  <c:v>53.009319019736211</c:v>
                </c:pt>
                <c:pt idx="2445">
                  <c:v>53.009319019736211</c:v>
                </c:pt>
                <c:pt idx="2446">
                  <c:v>53.009319019736211</c:v>
                </c:pt>
                <c:pt idx="2447">
                  <c:v>53.009319019736211</c:v>
                </c:pt>
                <c:pt idx="2448">
                  <c:v>53.009319019736211</c:v>
                </c:pt>
                <c:pt idx="2449">
                  <c:v>53.009319019736211</c:v>
                </c:pt>
                <c:pt idx="2450">
                  <c:v>53.009319019736211</c:v>
                </c:pt>
                <c:pt idx="2451">
                  <c:v>53.009319019736211</c:v>
                </c:pt>
                <c:pt idx="2452">
                  <c:v>53.009319019736211</c:v>
                </c:pt>
                <c:pt idx="2453">
                  <c:v>53.009319019736211</c:v>
                </c:pt>
                <c:pt idx="2454">
                  <c:v>53.009319019736211</c:v>
                </c:pt>
                <c:pt idx="2455">
                  <c:v>53.009319019736211</c:v>
                </c:pt>
                <c:pt idx="2456">
                  <c:v>53.009319019736211</c:v>
                </c:pt>
                <c:pt idx="2457">
                  <c:v>53.009319019736211</c:v>
                </c:pt>
                <c:pt idx="2458">
                  <c:v>53.009319019736211</c:v>
                </c:pt>
                <c:pt idx="2459">
                  <c:v>53.009319019736203</c:v>
                </c:pt>
                <c:pt idx="2460">
                  <c:v>53.009319019736203</c:v>
                </c:pt>
                <c:pt idx="2461">
                  <c:v>53.009319019736203</c:v>
                </c:pt>
                <c:pt idx="2462">
                  <c:v>53.009319019736203</c:v>
                </c:pt>
                <c:pt idx="2463">
                  <c:v>53.009319019736203</c:v>
                </c:pt>
                <c:pt idx="2464">
                  <c:v>53.008325511450145</c:v>
                </c:pt>
                <c:pt idx="2465">
                  <c:v>53.008325511450145</c:v>
                </c:pt>
                <c:pt idx="2466">
                  <c:v>53.007194517673987</c:v>
                </c:pt>
                <c:pt idx="2467">
                  <c:v>53.005928045495182</c:v>
                </c:pt>
                <c:pt idx="2468">
                  <c:v>53.000878213479552</c:v>
                </c:pt>
                <c:pt idx="2469">
                  <c:v>53.000215874622178</c:v>
                </c:pt>
                <c:pt idx="2470">
                  <c:v>53.000160679717403</c:v>
                </c:pt>
                <c:pt idx="2471">
                  <c:v>53.000160679717403</c:v>
                </c:pt>
                <c:pt idx="2472">
                  <c:v>53.000160679717403</c:v>
                </c:pt>
                <c:pt idx="2473">
                  <c:v>53.000160679717403</c:v>
                </c:pt>
                <c:pt idx="2474">
                  <c:v>53.000160679717403</c:v>
                </c:pt>
                <c:pt idx="2475">
                  <c:v>53.000160679717403</c:v>
                </c:pt>
                <c:pt idx="2476">
                  <c:v>53.000160679717403</c:v>
                </c:pt>
                <c:pt idx="2477">
                  <c:v>53.000160679717403</c:v>
                </c:pt>
                <c:pt idx="2478">
                  <c:v>53.000160679717403</c:v>
                </c:pt>
                <c:pt idx="2479">
                  <c:v>53.000160679717403</c:v>
                </c:pt>
                <c:pt idx="2480">
                  <c:v>53.000160679717403</c:v>
                </c:pt>
                <c:pt idx="2481">
                  <c:v>53.000160679717403</c:v>
                </c:pt>
                <c:pt idx="2482">
                  <c:v>53.000160679717403</c:v>
                </c:pt>
                <c:pt idx="2483">
                  <c:v>53.000160679717403</c:v>
                </c:pt>
                <c:pt idx="2484">
                  <c:v>53.000160679717403</c:v>
                </c:pt>
                <c:pt idx="2485">
                  <c:v>53.000160679717403</c:v>
                </c:pt>
                <c:pt idx="2486">
                  <c:v>53.000160679717403</c:v>
                </c:pt>
                <c:pt idx="2487">
                  <c:v>53.000160679717403</c:v>
                </c:pt>
                <c:pt idx="2488">
                  <c:v>53.000160679717403</c:v>
                </c:pt>
                <c:pt idx="2489">
                  <c:v>53.000160679717403</c:v>
                </c:pt>
                <c:pt idx="2490">
                  <c:v>53.000160679717403</c:v>
                </c:pt>
                <c:pt idx="2491">
                  <c:v>53.000160679717403</c:v>
                </c:pt>
                <c:pt idx="2492">
                  <c:v>53.000160679717403</c:v>
                </c:pt>
                <c:pt idx="2493">
                  <c:v>53.000160679717403</c:v>
                </c:pt>
                <c:pt idx="2494">
                  <c:v>53.000160679717403</c:v>
                </c:pt>
                <c:pt idx="2495">
                  <c:v>53.000160679717403</c:v>
                </c:pt>
                <c:pt idx="2496">
                  <c:v>53.000160679717403</c:v>
                </c:pt>
                <c:pt idx="2497">
                  <c:v>53.000160679717403</c:v>
                </c:pt>
                <c:pt idx="2498">
                  <c:v>52.99922236633612</c:v>
                </c:pt>
                <c:pt idx="2499">
                  <c:v>52.998091372559962</c:v>
                </c:pt>
                <c:pt idx="2500">
                  <c:v>52.991057534603385</c:v>
                </c:pt>
                <c:pt idx="2501">
                  <c:v>52.98394040251776</c:v>
                </c:pt>
                <c:pt idx="2502">
                  <c:v>52.980630715318334</c:v>
                </c:pt>
                <c:pt idx="2503">
                  <c:v>52.974175922090076</c:v>
                </c:pt>
                <c:pt idx="2504">
                  <c:v>52.970368477203898</c:v>
                </c:pt>
                <c:pt idx="2505">
                  <c:v>52.963169054532962</c:v>
                </c:pt>
                <c:pt idx="2506">
                  <c:v>52.961266335633589</c:v>
                </c:pt>
                <c:pt idx="2507">
                  <c:v>52.956190411481167</c:v>
                </c:pt>
                <c:pt idx="2508">
                  <c:v>52.954065909418951</c:v>
                </c:pt>
                <c:pt idx="2509">
                  <c:v>52.954065909418951</c:v>
                </c:pt>
                <c:pt idx="2510">
                  <c:v>52.952412571134808</c:v>
                </c:pt>
                <c:pt idx="2511">
                  <c:v>52.9476111161907</c:v>
                </c:pt>
                <c:pt idx="2512">
                  <c:v>52.934701529734212</c:v>
                </c:pt>
                <c:pt idx="2513">
                  <c:v>52.934701529734212</c:v>
                </c:pt>
                <c:pt idx="2514">
                  <c:v>52.922867742149101</c:v>
                </c:pt>
                <c:pt idx="2515">
                  <c:v>52.920551563235733</c:v>
                </c:pt>
                <c:pt idx="2516">
                  <c:v>52.874981144532711</c:v>
                </c:pt>
                <c:pt idx="2517">
                  <c:v>52.843146228770443</c:v>
                </c:pt>
                <c:pt idx="2518">
                  <c:v>52.843146228770429</c:v>
                </c:pt>
                <c:pt idx="2519">
                  <c:v>52.843146228770429</c:v>
                </c:pt>
                <c:pt idx="2520">
                  <c:v>52.803010501100914</c:v>
                </c:pt>
                <c:pt idx="2521">
                  <c:v>52.79076124641437</c:v>
                </c:pt>
                <c:pt idx="2522">
                  <c:v>52.790680962916497</c:v>
                </c:pt>
                <c:pt idx="2523">
                  <c:v>52.78803060394327</c:v>
                </c:pt>
                <c:pt idx="2524">
                  <c:v>52.78803060394327</c:v>
                </c:pt>
                <c:pt idx="2525">
                  <c:v>52.765633013354879</c:v>
                </c:pt>
                <c:pt idx="2526">
                  <c:v>52.746184335997405</c:v>
                </c:pt>
                <c:pt idx="2527">
                  <c:v>52.737770123649419</c:v>
                </c:pt>
                <c:pt idx="2528">
                  <c:v>52.729962553482174</c:v>
                </c:pt>
                <c:pt idx="2529">
                  <c:v>52.702323955798867</c:v>
                </c:pt>
                <c:pt idx="2530">
                  <c:v>52.678185718622409</c:v>
                </c:pt>
                <c:pt idx="2531">
                  <c:v>52.673302474864862</c:v>
                </c:pt>
                <c:pt idx="2532">
                  <c:v>52.669993791209144</c:v>
                </c:pt>
                <c:pt idx="2533">
                  <c:v>52.669993791209144</c:v>
                </c:pt>
                <c:pt idx="2534">
                  <c:v>52.651621916266748</c:v>
                </c:pt>
                <c:pt idx="2535">
                  <c:v>52.631126542805873</c:v>
                </c:pt>
                <c:pt idx="2536">
                  <c:v>52.631126542805873</c:v>
                </c:pt>
                <c:pt idx="2537">
                  <c:v>52.630436606496112</c:v>
                </c:pt>
                <c:pt idx="2538">
                  <c:v>52.625057110367372</c:v>
                </c:pt>
                <c:pt idx="2539">
                  <c:v>52.616780885281344</c:v>
                </c:pt>
                <c:pt idx="2540">
                  <c:v>52.615209335810675</c:v>
                </c:pt>
                <c:pt idx="2541">
                  <c:v>52.61421582752461</c:v>
                </c:pt>
                <c:pt idx="2542">
                  <c:v>52.588506040877469</c:v>
                </c:pt>
                <c:pt idx="2543">
                  <c:v>52.580314113464205</c:v>
                </c:pt>
                <c:pt idx="2544">
                  <c:v>52.577032023717152</c:v>
                </c:pt>
                <c:pt idx="2545">
                  <c:v>52.576066614655339</c:v>
                </c:pt>
                <c:pt idx="2546">
                  <c:v>52.568866690212559</c:v>
                </c:pt>
                <c:pt idx="2547">
                  <c:v>52.558467970151774</c:v>
                </c:pt>
                <c:pt idx="2548">
                  <c:v>52.547047642580658</c:v>
                </c:pt>
                <c:pt idx="2549">
                  <c:v>52.522744824233577</c:v>
                </c:pt>
                <c:pt idx="2550">
                  <c:v>52.488649426234588</c:v>
                </c:pt>
                <c:pt idx="2551">
                  <c:v>52.483436016592066</c:v>
                </c:pt>
                <c:pt idx="2552">
                  <c:v>52.479462986991528</c:v>
                </c:pt>
                <c:pt idx="2553">
                  <c:v>52.465973352262985</c:v>
                </c:pt>
                <c:pt idx="2554">
                  <c:v>52.460346482606461</c:v>
                </c:pt>
                <c:pt idx="2555">
                  <c:v>52.460346482606461</c:v>
                </c:pt>
                <c:pt idx="2556">
                  <c:v>52.426168794022139</c:v>
                </c:pt>
                <c:pt idx="2557">
                  <c:v>52.418665297603063</c:v>
                </c:pt>
                <c:pt idx="2558">
                  <c:v>52.415824265322406</c:v>
                </c:pt>
                <c:pt idx="2559">
                  <c:v>52.413588369906904</c:v>
                </c:pt>
                <c:pt idx="2560">
                  <c:v>52.406307660194386</c:v>
                </c:pt>
                <c:pt idx="2561">
                  <c:v>52.406307660194386</c:v>
                </c:pt>
                <c:pt idx="2562">
                  <c:v>52.40376769103073</c:v>
                </c:pt>
                <c:pt idx="2563">
                  <c:v>52.403767691030716</c:v>
                </c:pt>
                <c:pt idx="2564">
                  <c:v>52.403108362804517</c:v>
                </c:pt>
                <c:pt idx="2565">
                  <c:v>52.402858480417414</c:v>
                </c:pt>
                <c:pt idx="2566">
                  <c:v>52.402858480417414</c:v>
                </c:pt>
                <c:pt idx="2567">
                  <c:v>52.350253721985943</c:v>
                </c:pt>
                <c:pt idx="2568">
                  <c:v>52.350253721985943</c:v>
                </c:pt>
                <c:pt idx="2569">
                  <c:v>52.347605370100162</c:v>
                </c:pt>
                <c:pt idx="2570">
                  <c:v>52.347605370100162</c:v>
                </c:pt>
                <c:pt idx="2571">
                  <c:v>52.347605370100162</c:v>
                </c:pt>
                <c:pt idx="2572">
                  <c:v>52.347605370100162</c:v>
                </c:pt>
                <c:pt idx="2573">
                  <c:v>52.347191910086167</c:v>
                </c:pt>
                <c:pt idx="2574">
                  <c:v>52.344957018214387</c:v>
                </c:pt>
                <c:pt idx="2575">
                  <c:v>52.34214308161426</c:v>
                </c:pt>
                <c:pt idx="2576">
                  <c:v>52.34214308161426</c:v>
                </c:pt>
                <c:pt idx="2577">
                  <c:v>52.34214308161426</c:v>
                </c:pt>
                <c:pt idx="2578">
                  <c:v>52.34214308161426</c:v>
                </c:pt>
                <c:pt idx="2579">
                  <c:v>52.34214308161426</c:v>
                </c:pt>
                <c:pt idx="2580">
                  <c:v>52.34214308161426</c:v>
                </c:pt>
                <c:pt idx="2581">
                  <c:v>52.34214308161426</c:v>
                </c:pt>
                <c:pt idx="2582">
                  <c:v>52.34214308161426</c:v>
                </c:pt>
                <c:pt idx="2583">
                  <c:v>52.34214308161426</c:v>
                </c:pt>
                <c:pt idx="2584">
                  <c:v>52.34214308161426</c:v>
                </c:pt>
                <c:pt idx="2585">
                  <c:v>52.34214308161426</c:v>
                </c:pt>
                <c:pt idx="2586">
                  <c:v>52.34214308161426</c:v>
                </c:pt>
                <c:pt idx="2587">
                  <c:v>52.34214308161426</c:v>
                </c:pt>
                <c:pt idx="2588">
                  <c:v>52.34214308161426</c:v>
                </c:pt>
                <c:pt idx="2589">
                  <c:v>52.34214308161426</c:v>
                </c:pt>
                <c:pt idx="2590">
                  <c:v>52.34214308161426</c:v>
                </c:pt>
                <c:pt idx="2591">
                  <c:v>52.34214308161426</c:v>
                </c:pt>
                <c:pt idx="2592">
                  <c:v>52.34214308161426</c:v>
                </c:pt>
                <c:pt idx="2593">
                  <c:v>52.34214308161426</c:v>
                </c:pt>
                <c:pt idx="2594">
                  <c:v>52.34214308161426</c:v>
                </c:pt>
                <c:pt idx="2595">
                  <c:v>52.34214308161426</c:v>
                </c:pt>
                <c:pt idx="2596">
                  <c:v>52.34214308161426</c:v>
                </c:pt>
                <c:pt idx="2597">
                  <c:v>52.34214308161426</c:v>
                </c:pt>
                <c:pt idx="2598">
                  <c:v>52.34214308161426</c:v>
                </c:pt>
                <c:pt idx="2599">
                  <c:v>52.34214308161426</c:v>
                </c:pt>
                <c:pt idx="2600">
                  <c:v>52.34214308161426</c:v>
                </c:pt>
                <c:pt idx="2601">
                  <c:v>52.340738120401646</c:v>
                </c:pt>
                <c:pt idx="2602">
                  <c:v>52.329730249300809</c:v>
                </c:pt>
                <c:pt idx="2603">
                  <c:v>52.323854500800905</c:v>
                </c:pt>
                <c:pt idx="2604">
                  <c:v>52.320958273615467</c:v>
                </c:pt>
                <c:pt idx="2605">
                  <c:v>52.310391961752885</c:v>
                </c:pt>
                <c:pt idx="2606">
                  <c:v>52.308353262678999</c:v>
                </c:pt>
                <c:pt idx="2607">
                  <c:v>52.304904584673899</c:v>
                </c:pt>
                <c:pt idx="2608">
                  <c:v>52.304904584673899</c:v>
                </c:pt>
                <c:pt idx="2609">
                  <c:v>52.304904584673892</c:v>
                </c:pt>
                <c:pt idx="2610">
                  <c:v>52.304904584673892</c:v>
                </c:pt>
                <c:pt idx="2611">
                  <c:v>52.304904584673892</c:v>
                </c:pt>
                <c:pt idx="2612">
                  <c:v>52.297787452588274</c:v>
                </c:pt>
                <c:pt idx="2613">
                  <c:v>52.295138097158777</c:v>
                </c:pt>
                <c:pt idx="2614">
                  <c:v>52.29513809715877</c:v>
                </c:pt>
                <c:pt idx="2615">
                  <c:v>52.29513809715877</c:v>
                </c:pt>
                <c:pt idx="2616">
                  <c:v>52.292489745272995</c:v>
                </c:pt>
                <c:pt idx="2617">
                  <c:v>52.292489745272995</c:v>
                </c:pt>
                <c:pt idx="2618">
                  <c:v>52.292489745272995</c:v>
                </c:pt>
                <c:pt idx="2619">
                  <c:v>52.292489745272995</c:v>
                </c:pt>
                <c:pt idx="2620">
                  <c:v>52.292489745272995</c:v>
                </c:pt>
                <c:pt idx="2621">
                  <c:v>52.278091903474866</c:v>
                </c:pt>
                <c:pt idx="2622">
                  <c:v>52.272822295383833</c:v>
                </c:pt>
                <c:pt idx="2623">
                  <c:v>52.272822295383833</c:v>
                </c:pt>
                <c:pt idx="2624">
                  <c:v>52.267666087733545</c:v>
                </c:pt>
                <c:pt idx="2625">
                  <c:v>52.257512232341234</c:v>
                </c:pt>
                <c:pt idx="2626">
                  <c:v>52.252463403869314</c:v>
                </c:pt>
                <c:pt idx="2627">
                  <c:v>52.252463403869314</c:v>
                </c:pt>
                <c:pt idx="2628">
                  <c:v>52.24998264378533</c:v>
                </c:pt>
                <c:pt idx="2629">
                  <c:v>52.247308199762749</c:v>
                </c:pt>
                <c:pt idx="2630">
                  <c:v>52.243859019985763</c:v>
                </c:pt>
                <c:pt idx="2631">
                  <c:v>52.231280602957973</c:v>
                </c:pt>
                <c:pt idx="2632">
                  <c:v>52.226313061527662</c:v>
                </c:pt>
                <c:pt idx="2633">
                  <c:v>52.220383121666693</c:v>
                </c:pt>
                <c:pt idx="2634">
                  <c:v>52.220383121666693</c:v>
                </c:pt>
                <c:pt idx="2635">
                  <c:v>52.220383121666693</c:v>
                </c:pt>
                <c:pt idx="2636">
                  <c:v>52.220383121666693</c:v>
                </c:pt>
                <c:pt idx="2637">
                  <c:v>52.220383121666693</c:v>
                </c:pt>
                <c:pt idx="2638">
                  <c:v>52.220383121666693</c:v>
                </c:pt>
                <c:pt idx="2639">
                  <c:v>52.220383121666693</c:v>
                </c:pt>
                <c:pt idx="2640">
                  <c:v>52.220383121666693</c:v>
                </c:pt>
                <c:pt idx="2641">
                  <c:v>52.220383121666693</c:v>
                </c:pt>
                <c:pt idx="2642">
                  <c:v>52.220383121666693</c:v>
                </c:pt>
                <c:pt idx="2643">
                  <c:v>52.220383121666693</c:v>
                </c:pt>
                <c:pt idx="2644">
                  <c:v>52.220383121666693</c:v>
                </c:pt>
                <c:pt idx="2645">
                  <c:v>52.217652479195614</c:v>
                </c:pt>
                <c:pt idx="2646">
                  <c:v>52.217652479195614</c:v>
                </c:pt>
                <c:pt idx="2647">
                  <c:v>52.217652479195614</c:v>
                </c:pt>
                <c:pt idx="2648">
                  <c:v>52.217652479195614</c:v>
                </c:pt>
                <c:pt idx="2649">
                  <c:v>52.217652479195614</c:v>
                </c:pt>
                <c:pt idx="2650">
                  <c:v>52.217652479195614</c:v>
                </c:pt>
                <c:pt idx="2651">
                  <c:v>52.217652479195614</c:v>
                </c:pt>
                <c:pt idx="2652">
                  <c:v>52.217652479195614</c:v>
                </c:pt>
                <c:pt idx="2653">
                  <c:v>52.217652479195614</c:v>
                </c:pt>
                <c:pt idx="2654">
                  <c:v>52.217652479195614</c:v>
                </c:pt>
                <c:pt idx="2655">
                  <c:v>52.217652479195607</c:v>
                </c:pt>
                <c:pt idx="2656">
                  <c:v>52.217652479195607</c:v>
                </c:pt>
                <c:pt idx="2657">
                  <c:v>52.21522490692896</c:v>
                </c:pt>
                <c:pt idx="2658">
                  <c:v>52.214921836724521</c:v>
                </c:pt>
                <c:pt idx="2659">
                  <c:v>52.214921836724521</c:v>
                </c:pt>
                <c:pt idx="2660">
                  <c:v>52.214921836724521</c:v>
                </c:pt>
                <c:pt idx="2661">
                  <c:v>52.214314692771929</c:v>
                </c:pt>
                <c:pt idx="2662">
                  <c:v>52.213212801763746</c:v>
                </c:pt>
                <c:pt idx="2663">
                  <c:v>52.205045962943565</c:v>
                </c:pt>
                <c:pt idx="2664">
                  <c:v>52.20446792175894</c:v>
                </c:pt>
                <c:pt idx="2665">
                  <c:v>52.188990266914544</c:v>
                </c:pt>
                <c:pt idx="2666">
                  <c:v>52.176521236152588</c:v>
                </c:pt>
                <c:pt idx="2667">
                  <c:v>52.173873887810522</c:v>
                </c:pt>
                <c:pt idx="2668">
                  <c:v>52.167998139310633</c:v>
                </c:pt>
                <c:pt idx="2669">
                  <c:v>52.167998139310633</c:v>
                </c:pt>
                <c:pt idx="2670">
                  <c:v>52.167998139310633</c:v>
                </c:pt>
                <c:pt idx="2671">
                  <c:v>52.167998139310633</c:v>
                </c:pt>
                <c:pt idx="2672">
                  <c:v>52.167998139310633</c:v>
                </c:pt>
                <c:pt idx="2673">
                  <c:v>52.167998139310633</c:v>
                </c:pt>
                <c:pt idx="2674">
                  <c:v>52.167998139310633</c:v>
                </c:pt>
                <c:pt idx="2675">
                  <c:v>52.167998139310633</c:v>
                </c:pt>
                <c:pt idx="2676">
                  <c:v>52.167998139310633</c:v>
                </c:pt>
                <c:pt idx="2677">
                  <c:v>52.167998139310633</c:v>
                </c:pt>
                <c:pt idx="2678">
                  <c:v>52.167998139310633</c:v>
                </c:pt>
                <c:pt idx="2679">
                  <c:v>52.167998139310633</c:v>
                </c:pt>
                <c:pt idx="2680">
                  <c:v>52.167998139310633</c:v>
                </c:pt>
                <c:pt idx="2681">
                  <c:v>52.167998139310633</c:v>
                </c:pt>
                <c:pt idx="2682">
                  <c:v>52.16526749683954</c:v>
                </c:pt>
                <c:pt idx="2683">
                  <c:v>52.16526749683954</c:v>
                </c:pt>
                <c:pt idx="2684">
                  <c:v>52.165267496839533</c:v>
                </c:pt>
                <c:pt idx="2685">
                  <c:v>52.165267496839533</c:v>
                </c:pt>
                <c:pt idx="2686">
                  <c:v>52.165267496839533</c:v>
                </c:pt>
                <c:pt idx="2687">
                  <c:v>52.165267496839533</c:v>
                </c:pt>
                <c:pt idx="2688">
                  <c:v>52.165267496839533</c:v>
                </c:pt>
                <c:pt idx="2689">
                  <c:v>52.165267496839533</c:v>
                </c:pt>
                <c:pt idx="2690">
                  <c:v>52.162783726124381</c:v>
                </c:pt>
                <c:pt idx="2691">
                  <c:v>52.162536854368447</c:v>
                </c:pt>
                <c:pt idx="2692">
                  <c:v>52.162536854368447</c:v>
                </c:pt>
                <c:pt idx="2693">
                  <c:v>52.162536854368447</c:v>
                </c:pt>
                <c:pt idx="2694">
                  <c:v>52.162536854368447</c:v>
                </c:pt>
                <c:pt idx="2695">
                  <c:v>52.162261883388275</c:v>
                </c:pt>
                <c:pt idx="2696">
                  <c:v>52.162261883388261</c:v>
                </c:pt>
                <c:pt idx="2697">
                  <c:v>52.162261883388254</c:v>
                </c:pt>
                <c:pt idx="2698">
                  <c:v>52.162205684939757</c:v>
                </c:pt>
                <c:pt idx="2699">
                  <c:v>52.159724924855766</c:v>
                </c:pt>
                <c:pt idx="2700">
                  <c:v>52.157047470202009</c:v>
                </c:pt>
                <c:pt idx="2701">
                  <c:v>52.157047470202009</c:v>
                </c:pt>
                <c:pt idx="2702">
                  <c:v>52.152689079811744</c:v>
                </c:pt>
                <c:pt idx="2703">
                  <c:v>52.125129762082572</c:v>
                </c:pt>
                <c:pt idx="2704">
                  <c:v>52.113048099197805</c:v>
                </c:pt>
                <c:pt idx="2705">
                  <c:v>52.112882514483466</c:v>
                </c:pt>
                <c:pt idx="2706">
                  <c:v>52.112882514483466</c:v>
                </c:pt>
                <c:pt idx="2707">
                  <c:v>52.110483041441057</c:v>
                </c:pt>
                <c:pt idx="2708">
                  <c:v>52.110483041441057</c:v>
                </c:pt>
                <c:pt idx="2709">
                  <c:v>52.110151872012374</c:v>
                </c:pt>
                <c:pt idx="2710">
                  <c:v>52.110151872012374</c:v>
                </c:pt>
                <c:pt idx="2711">
                  <c:v>52.110151872012374</c:v>
                </c:pt>
                <c:pt idx="2712">
                  <c:v>52.110151872012374</c:v>
                </c:pt>
                <c:pt idx="2713">
                  <c:v>52.110151872012374</c:v>
                </c:pt>
                <c:pt idx="2714">
                  <c:v>52.095586940184312</c:v>
                </c:pt>
                <c:pt idx="2715">
                  <c:v>52.071835569113198</c:v>
                </c:pt>
                <c:pt idx="2716">
                  <c:v>52.058263643799336</c:v>
                </c:pt>
                <c:pt idx="2717">
                  <c:v>52.058263643799336</c:v>
                </c:pt>
                <c:pt idx="2718">
                  <c:v>52.058263643799336</c:v>
                </c:pt>
                <c:pt idx="2719">
                  <c:v>52.058263643799336</c:v>
                </c:pt>
                <c:pt idx="2720">
                  <c:v>52.058263643799329</c:v>
                </c:pt>
                <c:pt idx="2721">
                  <c:v>52.058263643799329</c:v>
                </c:pt>
                <c:pt idx="2722">
                  <c:v>52.058263643799329</c:v>
                </c:pt>
                <c:pt idx="2723">
                  <c:v>52.058263643799329</c:v>
                </c:pt>
                <c:pt idx="2724">
                  <c:v>52.055395515838143</c:v>
                </c:pt>
                <c:pt idx="2725">
                  <c:v>52.049520770881969</c:v>
                </c:pt>
                <c:pt idx="2726">
                  <c:v>52.047755537472689</c:v>
                </c:pt>
                <c:pt idx="2727">
                  <c:v>52.027645524801557</c:v>
                </c:pt>
                <c:pt idx="2728">
                  <c:v>52.012446855112238</c:v>
                </c:pt>
                <c:pt idx="2729">
                  <c:v>52.006044246157607</c:v>
                </c:pt>
                <c:pt idx="2730">
                  <c:v>52.006044246157607</c:v>
                </c:pt>
                <c:pt idx="2731">
                  <c:v>52.006044246157607</c:v>
                </c:pt>
                <c:pt idx="2732">
                  <c:v>52.006044246157593</c:v>
                </c:pt>
                <c:pt idx="2733">
                  <c:v>52.006044246157593</c:v>
                </c:pt>
                <c:pt idx="2734">
                  <c:v>52.003176118196421</c:v>
                </c:pt>
                <c:pt idx="2735">
                  <c:v>52.003176118196421</c:v>
                </c:pt>
                <c:pt idx="2736">
                  <c:v>52.003176118196421</c:v>
                </c:pt>
                <c:pt idx="2737">
                  <c:v>52.003176118196414</c:v>
                </c:pt>
                <c:pt idx="2738">
                  <c:v>52.003176118196414</c:v>
                </c:pt>
                <c:pt idx="2739">
                  <c:v>52.003176118196414</c:v>
                </c:pt>
                <c:pt idx="2740">
                  <c:v>52.003176118196414</c:v>
                </c:pt>
                <c:pt idx="2741">
                  <c:v>52.003176118196414</c:v>
                </c:pt>
                <c:pt idx="2742">
                  <c:v>52.003176118196414</c:v>
                </c:pt>
                <c:pt idx="2743">
                  <c:v>52.003176118196414</c:v>
                </c:pt>
                <c:pt idx="2744">
                  <c:v>52.000307990235228</c:v>
                </c:pt>
                <c:pt idx="2745">
                  <c:v>51.992942982849961</c:v>
                </c:pt>
                <c:pt idx="2746">
                  <c:v>51.979922003040201</c:v>
                </c:pt>
                <c:pt idx="2747">
                  <c:v>51.967371183464785</c:v>
                </c:pt>
                <c:pt idx="2748">
                  <c:v>51.960668514936884</c:v>
                </c:pt>
                <c:pt idx="2749">
                  <c:v>51.956667887883974</c:v>
                </c:pt>
                <c:pt idx="2750">
                  <c:v>51.954325616833806</c:v>
                </c:pt>
                <c:pt idx="2751">
                  <c:v>51.953882050508106</c:v>
                </c:pt>
                <c:pt idx="2752">
                  <c:v>51.953882050508106</c:v>
                </c:pt>
                <c:pt idx="2753">
                  <c:v>51.953882050508106</c:v>
                </c:pt>
                <c:pt idx="2754">
                  <c:v>51.953882050508106</c:v>
                </c:pt>
                <c:pt idx="2755">
                  <c:v>51.953882050508106</c:v>
                </c:pt>
                <c:pt idx="2756">
                  <c:v>51.953799759922781</c:v>
                </c:pt>
                <c:pt idx="2757">
                  <c:v>51.95104001468372</c:v>
                </c:pt>
                <c:pt idx="2758">
                  <c:v>51.95104001468372</c:v>
                </c:pt>
                <c:pt idx="2759">
                  <c:v>51.951040014683713</c:v>
                </c:pt>
                <c:pt idx="2760">
                  <c:v>51.951040014683713</c:v>
                </c:pt>
                <c:pt idx="2761">
                  <c:v>51.951040014683713</c:v>
                </c:pt>
                <c:pt idx="2762">
                  <c:v>51.951013922546927</c:v>
                </c:pt>
                <c:pt idx="2763">
                  <c:v>51.949222095228968</c:v>
                </c:pt>
                <c:pt idx="2764">
                  <c:v>51.948171886722527</c:v>
                </c:pt>
                <c:pt idx="2765">
                  <c:v>51.943428135542518</c:v>
                </c:pt>
                <c:pt idx="2766">
                  <c:v>51.937661773308456</c:v>
                </c:pt>
                <c:pt idx="2767">
                  <c:v>51.930242574562122</c:v>
                </c:pt>
                <c:pt idx="2768">
                  <c:v>51.901525167376263</c:v>
                </c:pt>
                <c:pt idx="2769">
                  <c:v>51.901443880334682</c:v>
                </c:pt>
                <c:pt idx="2770">
                  <c:v>51.901443880334682</c:v>
                </c:pt>
                <c:pt idx="2771">
                  <c:v>51.898877819034226</c:v>
                </c:pt>
                <c:pt idx="2772">
                  <c:v>51.896035783209847</c:v>
                </c:pt>
                <c:pt idx="2773">
                  <c:v>51.896035783209847</c:v>
                </c:pt>
                <c:pt idx="2774">
                  <c:v>51.896035783209847</c:v>
                </c:pt>
                <c:pt idx="2775">
                  <c:v>51.896035783209847</c:v>
                </c:pt>
                <c:pt idx="2776">
                  <c:v>51.860672909488329</c:v>
                </c:pt>
                <c:pt idx="2777">
                  <c:v>51.846328255507522</c:v>
                </c:pt>
                <c:pt idx="2778">
                  <c:v>51.769889333647747</c:v>
                </c:pt>
                <c:pt idx="2779">
                  <c:v>51.758745482372412</c:v>
                </c:pt>
                <c:pt idx="2780">
                  <c:v>51.697505230201976</c:v>
                </c:pt>
                <c:pt idx="2781">
                  <c:v>51.690746864997436</c:v>
                </c:pt>
                <c:pt idx="2782">
                  <c:v>51.690746864997429</c:v>
                </c:pt>
                <c:pt idx="2783">
                  <c:v>51.690746864997429</c:v>
                </c:pt>
                <c:pt idx="2784">
                  <c:v>51.690746864997429</c:v>
                </c:pt>
                <c:pt idx="2785">
                  <c:v>51.690472897560973</c:v>
                </c:pt>
                <c:pt idx="2786">
                  <c:v>51.688016222526336</c:v>
                </c:pt>
                <c:pt idx="2787">
                  <c:v>51.688016222526336</c:v>
                </c:pt>
                <c:pt idx="2788">
                  <c:v>51.688016222526336</c:v>
                </c:pt>
                <c:pt idx="2789">
                  <c:v>51.688016222526336</c:v>
                </c:pt>
                <c:pt idx="2790">
                  <c:v>51.685064800436116</c:v>
                </c:pt>
                <c:pt idx="2791">
                  <c:v>51.685064800436116</c:v>
                </c:pt>
                <c:pt idx="2792">
                  <c:v>51.685064800436116</c:v>
                </c:pt>
                <c:pt idx="2793">
                  <c:v>51.685064800436116</c:v>
                </c:pt>
                <c:pt idx="2794">
                  <c:v>51.685064800436116</c:v>
                </c:pt>
                <c:pt idx="2795">
                  <c:v>51.685064800436116</c:v>
                </c:pt>
                <c:pt idx="2796">
                  <c:v>51.685064800436116</c:v>
                </c:pt>
                <c:pt idx="2797">
                  <c:v>51.685064800436116</c:v>
                </c:pt>
                <c:pt idx="2798">
                  <c:v>51.685064800436116</c:v>
                </c:pt>
                <c:pt idx="2799">
                  <c:v>51.685064800436116</c:v>
                </c:pt>
                <c:pt idx="2800">
                  <c:v>51.685064800436116</c:v>
                </c:pt>
                <c:pt idx="2801">
                  <c:v>51.685064800436116</c:v>
                </c:pt>
                <c:pt idx="2802">
                  <c:v>51.685064800436116</c:v>
                </c:pt>
                <c:pt idx="2803">
                  <c:v>51.685064800436116</c:v>
                </c:pt>
                <c:pt idx="2804">
                  <c:v>51.685064800436116</c:v>
                </c:pt>
                <c:pt idx="2805">
                  <c:v>51.685064800436116</c:v>
                </c:pt>
                <c:pt idx="2806">
                  <c:v>51.685064800436116</c:v>
                </c:pt>
                <c:pt idx="2807">
                  <c:v>51.685064800436116</c:v>
                </c:pt>
                <c:pt idx="2808">
                  <c:v>51.685064800436116</c:v>
                </c:pt>
                <c:pt idx="2809">
                  <c:v>51.685064800436116</c:v>
                </c:pt>
                <c:pt idx="2810">
                  <c:v>51.685064800436116</c:v>
                </c:pt>
                <c:pt idx="2811">
                  <c:v>51.685064800436116</c:v>
                </c:pt>
                <c:pt idx="2812">
                  <c:v>51.685064800436116</c:v>
                </c:pt>
                <c:pt idx="2813">
                  <c:v>51.685064800436116</c:v>
                </c:pt>
                <c:pt idx="2814">
                  <c:v>51.685064800436116</c:v>
                </c:pt>
                <c:pt idx="2815">
                  <c:v>51.685064800436116</c:v>
                </c:pt>
                <c:pt idx="2816">
                  <c:v>51.685064800436116</c:v>
                </c:pt>
                <c:pt idx="2817">
                  <c:v>51.685064800436116</c:v>
                </c:pt>
                <c:pt idx="2818">
                  <c:v>51.685064800436116</c:v>
                </c:pt>
                <c:pt idx="2819">
                  <c:v>51.685064800436116</c:v>
                </c:pt>
                <c:pt idx="2820">
                  <c:v>51.685064800436116</c:v>
                </c:pt>
                <c:pt idx="2821">
                  <c:v>51.685064800436116</c:v>
                </c:pt>
                <c:pt idx="2822">
                  <c:v>51.685064800436116</c:v>
                </c:pt>
                <c:pt idx="2823">
                  <c:v>51.685064800436116</c:v>
                </c:pt>
                <c:pt idx="2824">
                  <c:v>51.685064800436116</c:v>
                </c:pt>
                <c:pt idx="2825">
                  <c:v>51.685064800436116</c:v>
                </c:pt>
                <c:pt idx="2826">
                  <c:v>51.685064800436116</c:v>
                </c:pt>
                <c:pt idx="2827">
                  <c:v>51.685064800436116</c:v>
                </c:pt>
                <c:pt idx="2828">
                  <c:v>51.685064800436116</c:v>
                </c:pt>
                <c:pt idx="2829">
                  <c:v>51.685064800436116</c:v>
                </c:pt>
                <c:pt idx="2830">
                  <c:v>51.685064800436116</c:v>
                </c:pt>
                <c:pt idx="2831">
                  <c:v>51.685064800436116</c:v>
                </c:pt>
                <c:pt idx="2832">
                  <c:v>51.685064800436116</c:v>
                </c:pt>
                <c:pt idx="2833">
                  <c:v>51.685064800436116</c:v>
                </c:pt>
                <c:pt idx="2834">
                  <c:v>51.685064800436116</c:v>
                </c:pt>
                <c:pt idx="2835">
                  <c:v>51.685064800436116</c:v>
                </c:pt>
                <c:pt idx="2836">
                  <c:v>51.685064800436116</c:v>
                </c:pt>
                <c:pt idx="2837">
                  <c:v>51.685064800436116</c:v>
                </c:pt>
                <c:pt idx="2838">
                  <c:v>51.685064800436116</c:v>
                </c:pt>
                <c:pt idx="2839">
                  <c:v>51.685064800436116</c:v>
                </c:pt>
                <c:pt idx="2840">
                  <c:v>51.685064800436116</c:v>
                </c:pt>
                <c:pt idx="2841">
                  <c:v>51.685064800436116</c:v>
                </c:pt>
                <c:pt idx="2842">
                  <c:v>51.685064800436116</c:v>
                </c:pt>
                <c:pt idx="2843">
                  <c:v>51.685064800436116</c:v>
                </c:pt>
                <c:pt idx="2844">
                  <c:v>51.685064800436116</c:v>
                </c:pt>
                <c:pt idx="2845">
                  <c:v>51.685064800436116</c:v>
                </c:pt>
                <c:pt idx="2846">
                  <c:v>51.685064800436116</c:v>
                </c:pt>
                <c:pt idx="2847">
                  <c:v>51.685064800436116</c:v>
                </c:pt>
                <c:pt idx="2848">
                  <c:v>51.685064800436116</c:v>
                </c:pt>
                <c:pt idx="2849">
                  <c:v>51.685064800436116</c:v>
                </c:pt>
                <c:pt idx="2850">
                  <c:v>51.685064800436116</c:v>
                </c:pt>
                <c:pt idx="2851">
                  <c:v>51.685064800436116</c:v>
                </c:pt>
                <c:pt idx="2852">
                  <c:v>51.685064800436116</c:v>
                </c:pt>
                <c:pt idx="2853">
                  <c:v>51.685064800436116</c:v>
                </c:pt>
                <c:pt idx="2854">
                  <c:v>51.685064800436116</c:v>
                </c:pt>
                <c:pt idx="2855">
                  <c:v>51.685064800436116</c:v>
                </c:pt>
                <c:pt idx="2856">
                  <c:v>51.685064800436116</c:v>
                </c:pt>
                <c:pt idx="2857">
                  <c:v>51.685064800436116</c:v>
                </c:pt>
                <c:pt idx="2858">
                  <c:v>51.685064800436116</c:v>
                </c:pt>
                <c:pt idx="2859">
                  <c:v>51.685064800436116</c:v>
                </c:pt>
                <c:pt idx="2860">
                  <c:v>51.685064800436116</c:v>
                </c:pt>
                <c:pt idx="2861">
                  <c:v>51.685064800436116</c:v>
                </c:pt>
                <c:pt idx="2862">
                  <c:v>51.685064800436116</c:v>
                </c:pt>
                <c:pt idx="2863">
                  <c:v>51.685064800436116</c:v>
                </c:pt>
                <c:pt idx="2864">
                  <c:v>51.685064800436116</c:v>
                </c:pt>
                <c:pt idx="2865">
                  <c:v>51.684761228459827</c:v>
                </c:pt>
                <c:pt idx="2866">
                  <c:v>51.664568423431518</c:v>
                </c:pt>
                <c:pt idx="2867">
                  <c:v>51.66390708811786</c:v>
                </c:pt>
                <c:pt idx="2868">
                  <c:v>51.663769602627781</c:v>
                </c:pt>
                <c:pt idx="2869">
                  <c:v>51.658195920788586</c:v>
                </c:pt>
                <c:pt idx="2870">
                  <c:v>51.647437932074844</c:v>
                </c:pt>
                <c:pt idx="2871">
                  <c:v>51.647437932074844</c:v>
                </c:pt>
                <c:pt idx="2872">
                  <c:v>51.647437932074837</c:v>
                </c:pt>
                <c:pt idx="2873">
                  <c:v>51.646059062999051</c:v>
                </c:pt>
                <c:pt idx="2874">
                  <c:v>51.644238132913124</c:v>
                </c:pt>
                <c:pt idx="2875">
                  <c:v>51.644238132913109</c:v>
                </c:pt>
                <c:pt idx="2876">
                  <c:v>51.644238132913109</c:v>
                </c:pt>
                <c:pt idx="2877">
                  <c:v>51.643244624627052</c:v>
                </c:pt>
                <c:pt idx="2878">
                  <c:v>51.638361882641355</c:v>
                </c:pt>
                <c:pt idx="2879">
                  <c:v>51.635631240170262</c:v>
                </c:pt>
                <c:pt idx="2880">
                  <c:v>51.635631240170262</c:v>
                </c:pt>
                <c:pt idx="2881">
                  <c:v>51.635631240170262</c:v>
                </c:pt>
                <c:pt idx="2882">
                  <c:v>51.623080922366718</c:v>
                </c:pt>
                <c:pt idx="2883">
                  <c:v>51.621562560713365</c:v>
                </c:pt>
                <c:pt idx="2884">
                  <c:v>51.621315688957431</c:v>
                </c:pt>
                <c:pt idx="2885">
                  <c:v>51.609811063713572</c:v>
                </c:pt>
                <c:pt idx="2886">
                  <c:v>51.609811063713572</c:v>
                </c:pt>
                <c:pt idx="2887">
                  <c:v>51.609564191957645</c:v>
                </c:pt>
                <c:pt idx="2888">
                  <c:v>51.609317320201718</c:v>
                </c:pt>
                <c:pt idx="2889">
                  <c:v>51.606832044170964</c:v>
                </c:pt>
                <c:pt idx="2890">
                  <c:v>51.598805199700173</c:v>
                </c:pt>
                <c:pt idx="2891">
                  <c:v>51.598805199700173</c:v>
                </c:pt>
                <c:pt idx="2892">
                  <c:v>51.594834177187089</c:v>
                </c:pt>
                <c:pt idx="2893">
                  <c:v>51.584517747711608</c:v>
                </c:pt>
                <c:pt idx="2894">
                  <c:v>51.57317870718208</c:v>
                </c:pt>
                <c:pt idx="2895">
                  <c:v>51.572681953039051</c:v>
                </c:pt>
                <c:pt idx="2896">
                  <c:v>51.558338302601975</c:v>
                </c:pt>
                <c:pt idx="2897">
                  <c:v>51.558116519439125</c:v>
                </c:pt>
                <c:pt idx="2898">
                  <c:v>51.55604821582542</c:v>
                </c:pt>
                <c:pt idx="2899">
                  <c:v>51.552571940367905</c:v>
                </c:pt>
                <c:pt idx="2900">
                  <c:v>51.552571940367905</c:v>
                </c:pt>
                <c:pt idx="2901">
                  <c:v>51.552571940367905</c:v>
                </c:pt>
                <c:pt idx="2902">
                  <c:v>51.552571940367905</c:v>
                </c:pt>
                <c:pt idx="2903">
                  <c:v>51.552571940367905</c:v>
                </c:pt>
                <c:pt idx="2904">
                  <c:v>51.552325068611971</c:v>
                </c:pt>
                <c:pt idx="2905">
                  <c:v>51.53610428964047</c:v>
                </c:pt>
                <c:pt idx="2906">
                  <c:v>51.53511228667</c:v>
                </c:pt>
                <c:pt idx="2907">
                  <c:v>51.532241148077645</c:v>
                </c:pt>
                <c:pt idx="2908">
                  <c:v>51.530476918212095</c:v>
                </c:pt>
                <c:pt idx="2909">
                  <c:v>51.530476918212095</c:v>
                </c:pt>
                <c:pt idx="2910">
                  <c:v>51.522865039070894</c:v>
                </c:pt>
                <c:pt idx="2911">
                  <c:v>51.50857357290743</c:v>
                </c:pt>
                <c:pt idx="2912">
                  <c:v>51.508161618209009</c:v>
                </c:pt>
                <c:pt idx="2913">
                  <c:v>51.506421975164677</c:v>
                </c:pt>
                <c:pt idx="2914">
                  <c:v>51.506421975164677</c:v>
                </c:pt>
                <c:pt idx="2915">
                  <c:v>51.497045866157919</c:v>
                </c:pt>
                <c:pt idx="2916">
                  <c:v>51.481762898795843</c:v>
                </c:pt>
                <c:pt idx="2917">
                  <c:v>51.481568211313515</c:v>
                </c:pt>
                <c:pt idx="2918">
                  <c:v>51.475113418085272</c:v>
                </c:pt>
                <c:pt idx="2919">
                  <c:v>51.475113418085272</c:v>
                </c:pt>
                <c:pt idx="2920">
                  <c:v>51.471225689701221</c:v>
                </c:pt>
                <c:pt idx="2921">
                  <c:v>51.463721691510273</c:v>
                </c:pt>
                <c:pt idx="2922">
                  <c:v>51.463721691510273</c:v>
                </c:pt>
                <c:pt idx="2923">
                  <c:v>51.456522268839343</c:v>
                </c:pt>
                <c:pt idx="2924">
                  <c:v>51.454865418152188</c:v>
                </c:pt>
                <c:pt idx="2925">
                  <c:v>51.452548737466948</c:v>
                </c:pt>
                <c:pt idx="2926">
                  <c:v>51.423557362844655</c:v>
                </c:pt>
                <c:pt idx="2927">
                  <c:v>51.420687729567881</c:v>
                </c:pt>
                <c:pt idx="2928">
                  <c:v>51.420467451720612</c:v>
                </c:pt>
                <c:pt idx="2929">
                  <c:v>51.378841461621995</c:v>
                </c:pt>
                <c:pt idx="2930">
                  <c:v>51.309603969520616</c:v>
                </c:pt>
                <c:pt idx="2931">
                  <c:v>51.286761809062796</c:v>
                </c:pt>
                <c:pt idx="2932">
                  <c:v>51.262624575430074</c:v>
                </c:pt>
                <c:pt idx="2933">
                  <c:v>51.246624576077693</c:v>
                </c:pt>
                <c:pt idx="2934">
                  <c:v>51.230680775173823</c:v>
                </c:pt>
                <c:pt idx="2935">
                  <c:v>51.227040922089429</c:v>
                </c:pt>
                <c:pt idx="2936">
                  <c:v>51.17291830377647</c:v>
                </c:pt>
                <c:pt idx="2937">
                  <c:v>51.121223257730158</c:v>
                </c:pt>
                <c:pt idx="2938">
                  <c:v>51.121223257730151</c:v>
                </c:pt>
                <c:pt idx="2939">
                  <c:v>51.113196413259374</c:v>
                </c:pt>
                <c:pt idx="2940">
                  <c:v>51.113196413259374</c:v>
                </c:pt>
                <c:pt idx="2941">
                  <c:v>51.0898605092897</c:v>
                </c:pt>
                <c:pt idx="2942">
                  <c:v>51.063405591428022</c:v>
                </c:pt>
                <c:pt idx="2943">
                  <c:v>51.062411581370093</c:v>
                </c:pt>
                <c:pt idx="2944">
                  <c:v>51.052977266827384</c:v>
                </c:pt>
                <c:pt idx="2945">
                  <c:v>51.028288585918695</c:v>
                </c:pt>
                <c:pt idx="2946">
                  <c:v>50.997145613553649</c:v>
                </c:pt>
                <c:pt idx="2947">
                  <c:v>50.997145613553641</c:v>
                </c:pt>
                <c:pt idx="2948">
                  <c:v>50.997034220200355</c:v>
                </c:pt>
                <c:pt idx="2949">
                  <c:v>50.997034220200355</c:v>
                </c:pt>
                <c:pt idx="2950">
                  <c:v>50.975077185306496</c:v>
                </c:pt>
                <c:pt idx="2951">
                  <c:v>50.973891498397428</c:v>
                </c:pt>
                <c:pt idx="2952">
                  <c:v>50.971573312396607</c:v>
                </c:pt>
                <c:pt idx="2953">
                  <c:v>50.959326064797494</c:v>
                </c:pt>
                <c:pt idx="2954">
                  <c:v>50.959326064797494</c:v>
                </c:pt>
                <c:pt idx="2955">
                  <c:v>50.950387500854099</c:v>
                </c:pt>
                <c:pt idx="2956">
                  <c:v>50.950387500854099</c:v>
                </c:pt>
                <c:pt idx="2957">
                  <c:v>50.92484329892131</c:v>
                </c:pt>
                <c:pt idx="2958">
                  <c:v>50.880901631681191</c:v>
                </c:pt>
                <c:pt idx="2959">
                  <c:v>50.773180244878823</c:v>
                </c:pt>
                <c:pt idx="2960">
                  <c:v>50.764242182707285</c:v>
                </c:pt>
                <c:pt idx="2961">
                  <c:v>50.756410025718814</c:v>
                </c:pt>
                <c:pt idx="2962">
                  <c:v>50.755003057418755</c:v>
                </c:pt>
                <c:pt idx="2963">
                  <c:v>50.733651159390035</c:v>
                </c:pt>
                <c:pt idx="2964">
                  <c:v>50.705211232043673</c:v>
                </c:pt>
                <c:pt idx="2965">
                  <c:v>50.698177394087089</c:v>
                </c:pt>
                <c:pt idx="2966">
                  <c:v>50.698177394087089</c:v>
                </c:pt>
                <c:pt idx="2967">
                  <c:v>50.674591607730328</c:v>
                </c:pt>
                <c:pt idx="2968">
                  <c:v>50.674591607730321</c:v>
                </c:pt>
                <c:pt idx="2969">
                  <c:v>50.674591607730314</c:v>
                </c:pt>
                <c:pt idx="2970">
                  <c:v>50.673901169648701</c:v>
                </c:pt>
                <c:pt idx="2971">
                  <c:v>50.65798546796907</c:v>
                </c:pt>
                <c:pt idx="2972">
                  <c:v>50.65787507815952</c:v>
                </c:pt>
                <c:pt idx="2973">
                  <c:v>50.651335987258513</c:v>
                </c:pt>
                <c:pt idx="2974">
                  <c:v>50.651335987258513</c:v>
                </c:pt>
                <c:pt idx="2975">
                  <c:v>50.651335987258513</c:v>
                </c:pt>
                <c:pt idx="2976">
                  <c:v>50.651335987258513</c:v>
                </c:pt>
                <c:pt idx="2977">
                  <c:v>50.651335987258513</c:v>
                </c:pt>
                <c:pt idx="2978">
                  <c:v>50.651335987258513</c:v>
                </c:pt>
                <c:pt idx="2979">
                  <c:v>50.651335987258513</c:v>
                </c:pt>
                <c:pt idx="2980">
                  <c:v>50.651335987258513</c:v>
                </c:pt>
                <c:pt idx="2981">
                  <c:v>50.651335987258513</c:v>
                </c:pt>
                <c:pt idx="2982">
                  <c:v>50.651335987258513</c:v>
                </c:pt>
                <c:pt idx="2983">
                  <c:v>50.651253194901336</c:v>
                </c:pt>
                <c:pt idx="2984">
                  <c:v>50.649931026045898</c:v>
                </c:pt>
                <c:pt idx="2985">
                  <c:v>50.649931026045891</c:v>
                </c:pt>
                <c:pt idx="2986">
                  <c:v>50.649931026045891</c:v>
                </c:pt>
                <c:pt idx="2987">
                  <c:v>50.649931026045891</c:v>
                </c:pt>
                <c:pt idx="2988">
                  <c:v>50.649931026045891</c:v>
                </c:pt>
                <c:pt idx="2989">
                  <c:v>50.649765441331546</c:v>
                </c:pt>
                <c:pt idx="2990">
                  <c:v>50.643309142787729</c:v>
                </c:pt>
                <c:pt idx="2991">
                  <c:v>50.643309142787729</c:v>
                </c:pt>
                <c:pt idx="2992">
                  <c:v>50.643309142787729</c:v>
                </c:pt>
                <c:pt idx="2993">
                  <c:v>50.643309142787729</c:v>
                </c:pt>
                <c:pt idx="2994">
                  <c:v>50.643309142787729</c:v>
                </c:pt>
                <c:pt idx="2995">
                  <c:v>50.643309142787729</c:v>
                </c:pt>
                <c:pt idx="2996">
                  <c:v>50.643309142787729</c:v>
                </c:pt>
                <c:pt idx="2997">
                  <c:v>50.643309142787729</c:v>
                </c:pt>
                <c:pt idx="2998">
                  <c:v>50.643309142787729</c:v>
                </c:pt>
                <c:pt idx="2999">
                  <c:v>50.643309142787729</c:v>
                </c:pt>
                <c:pt idx="3000">
                  <c:v>50.643309142787729</c:v>
                </c:pt>
                <c:pt idx="3001">
                  <c:v>50.643309142787729</c:v>
                </c:pt>
                <c:pt idx="3002">
                  <c:v>50.643309142787729</c:v>
                </c:pt>
                <c:pt idx="3003">
                  <c:v>50.643309142787729</c:v>
                </c:pt>
                <c:pt idx="3004">
                  <c:v>50.643309142787729</c:v>
                </c:pt>
                <c:pt idx="3005">
                  <c:v>50.643309142787729</c:v>
                </c:pt>
                <c:pt idx="3006">
                  <c:v>50.643309142787729</c:v>
                </c:pt>
                <c:pt idx="3007">
                  <c:v>50.643309142787729</c:v>
                </c:pt>
                <c:pt idx="3008">
                  <c:v>50.643309142787729</c:v>
                </c:pt>
                <c:pt idx="3009">
                  <c:v>50.582760332242628</c:v>
                </c:pt>
                <c:pt idx="3010">
                  <c:v>50.55801695820103</c:v>
                </c:pt>
                <c:pt idx="3011">
                  <c:v>50.556140833210343</c:v>
                </c:pt>
                <c:pt idx="3012">
                  <c:v>50.541080652554825</c:v>
                </c:pt>
                <c:pt idx="3013">
                  <c:v>50.53330017806811</c:v>
                </c:pt>
                <c:pt idx="3014">
                  <c:v>50.510377232340566</c:v>
                </c:pt>
                <c:pt idx="3015">
                  <c:v>50.510377232340566</c:v>
                </c:pt>
                <c:pt idx="3016">
                  <c:v>50.508611497159421</c:v>
                </c:pt>
                <c:pt idx="3017">
                  <c:v>50.494487622797756</c:v>
                </c:pt>
                <c:pt idx="3018">
                  <c:v>50.485715647112421</c:v>
                </c:pt>
                <c:pt idx="3019">
                  <c:v>50.485715647112421</c:v>
                </c:pt>
                <c:pt idx="3020">
                  <c:v>50.485715647112421</c:v>
                </c:pt>
                <c:pt idx="3021">
                  <c:v>50.485715647112421</c:v>
                </c:pt>
                <c:pt idx="3022">
                  <c:v>50.485715647112421</c:v>
                </c:pt>
                <c:pt idx="3023">
                  <c:v>50.485715647112414</c:v>
                </c:pt>
                <c:pt idx="3024">
                  <c:v>50.481302061817352</c:v>
                </c:pt>
                <c:pt idx="3025">
                  <c:v>50.477853885584118</c:v>
                </c:pt>
                <c:pt idx="3026">
                  <c:v>50.477853885584118</c:v>
                </c:pt>
                <c:pt idx="3027">
                  <c:v>50.477853885584118</c:v>
                </c:pt>
                <c:pt idx="3028">
                  <c:v>50.477771093226949</c:v>
                </c:pt>
                <c:pt idx="3029">
                  <c:v>50.477771093226941</c:v>
                </c:pt>
                <c:pt idx="3030">
                  <c:v>50.477771093226941</c:v>
                </c:pt>
                <c:pt idx="3031">
                  <c:v>50.477771093226941</c:v>
                </c:pt>
                <c:pt idx="3032">
                  <c:v>50.477771093226941</c:v>
                </c:pt>
                <c:pt idx="3033">
                  <c:v>50.477771093226941</c:v>
                </c:pt>
                <c:pt idx="3034">
                  <c:v>50.477771093226941</c:v>
                </c:pt>
                <c:pt idx="3035">
                  <c:v>50.458405709998488</c:v>
                </c:pt>
                <c:pt idx="3036">
                  <c:v>50.45023987472203</c:v>
                </c:pt>
                <c:pt idx="3037">
                  <c:v>50.362382130606733</c:v>
                </c:pt>
                <c:pt idx="3038">
                  <c:v>50.360891868177639</c:v>
                </c:pt>
                <c:pt idx="3039">
                  <c:v>50.360891868177639</c:v>
                </c:pt>
                <c:pt idx="3040">
                  <c:v>50.337721548922303</c:v>
                </c:pt>
                <c:pt idx="3041">
                  <c:v>50.324316211866517</c:v>
                </c:pt>
                <c:pt idx="3042">
                  <c:v>50.263655506196272</c:v>
                </c:pt>
                <c:pt idx="3043">
                  <c:v>50.262330326709652</c:v>
                </c:pt>
                <c:pt idx="3044">
                  <c:v>50.249613420648053</c:v>
                </c:pt>
                <c:pt idx="3045">
                  <c:v>50.248566222772787</c:v>
                </c:pt>
                <c:pt idx="3046">
                  <c:v>50.224951835419908</c:v>
                </c:pt>
                <c:pt idx="3047">
                  <c:v>50.224951835419908</c:v>
                </c:pt>
                <c:pt idx="3048">
                  <c:v>50.214607808492026</c:v>
                </c:pt>
                <c:pt idx="3049">
                  <c:v>50.20856597350592</c:v>
                </c:pt>
                <c:pt idx="3050">
                  <c:v>50.204649142353894</c:v>
                </c:pt>
                <c:pt idx="3051">
                  <c:v>50.156790142189891</c:v>
                </c:pt>
                <c:pt idx="3052">
                  <c:v>50.153616936936821</c:v>
                </c:pt>
                <c:pt idx="3053">
                  <c:v>50.134114569990139</c:v>
                </c:pt>
                <c:pt idx="3054">
                  <c:v>50.134114569990139</c:v>
                </c:pt>
                <c:pt idx="3055">
                  <c:v>50.134114569990139</c:v>
                </c:pt>
                <c:pt idx="3056">
                  <c:v>50.132211349318908</c:v>
                </c:pt>
                <c:pt idx="3057">
                  <c:v>50.128818869762306</c:v>
                </c:pt>
                <c:pt idx="3058">
                  <c:v>50.100185258477346</c:v>
                </c:pt>
                <c:pt idx="3059">
                  <c:v>50.068821004721308</c:v>
                </c:pt>
                <c:pt idx="3060">
                  <c:v>50.068821004721308</c:v>
                </c:pt>
                <c:pt idx="3061">
                  <c:v>50.063578492310803</c:v>
                </c:pt>
                <c:pt idx="3062">
                  <c:v>50.017042162774111</c:v>
                </c:pt>
                <c:pt idx="3063">
                  <c:v>49.999580501988738</c:v>
                </c:pt>
                <c:pt idx="3064">
                  <c:v>49.97938870050416</c:v>
                </c:pt>
                <c:pt idx="3065">
                  <c:v>49.863007233141609</c:v>
                </c:pt>
                <c:pt idx="3066">
                  <c:v>49.837131861780129</c:v>
                </c:pt>
                <c:pt idx="3067">
                  <c:v>49.836801194123296</c:v>
                </c:pt>
                <c:pt idx="3068">
                  <c:v>49.797078926467783</c:v>
                </c:pt>
                <c:pt idx="3069">
                  <c:v>49.765741768392274</c:v>
                </c:pt>
                <c:pt idx="3070">
                  <c:v>49.743040104055716</c:v>
                </c:pt>
                <c:pt idx="3071">
                  <c:v>49.719592806732756</c:v>
                </c:pt>
                <c:pt idx="3072">
                  <c:v>49.709799725308976</c:v>
                </c:pt>
                <c:pt idx="3073">
                  <c:v>49.646435974620033</c:v>
                </c:pt>
                <c:pt idx="3074">
                  <c:v>49.646435974620033</c:v>
                </c:pt>
                <c:pt idx="3075">
                  <c:v>49.645608051048306</c:v>
                </c:pt>
                <c:pt idx="3076">
                  <c:v>49.645525258691144</c:v>
                </c:pt>
                <c:pt idx="3077">
                  <c:v>49.644035999805766</c:v>
                </c:pt>
                <c:pt idx="3078">
                  <c:v>49.617746666658434</c:v>
                </c:pt>
                <c:pt idx="3079">
                  <c:v>49.617582085487811</c:v>
                </c:pt>
                <c:pt idx="3080">
                  <c:v>49.593086084974004</c:v>
                </c:pt>
                <c:pt idx="3081">
                  <c:v>49.549888043632848</c:v>
                </c:pt>
                <c:pt idx="3082">
                  <c:v>49.544261173976331</c:v>
                </c:pt>
                <c:pt idx="3083">
                  <c:v>49.538550508418915</c:v>
                </c:pt>
                <c:pt idx="3084">
                  <c:v>49.531597957503912</c:v>
                </c:pt>
                <c:pt idx="3085">
                  <c:v>49.529888420771272</c:v>
                </c:pt>
                <c:pt idx="3086">
                  <c:v>49.527379059691178</c:v>
                </c:pt>
                <c:pt idx="3087">
                  <c:v>49.521695991586142</c:v>
                </c:pt>
                <c:pt idx="3088">
                  <c:v>49.508040772143254</c:v>
                </c:pt>
                <c:pt idx="3089">
                  <c:v>49.50274507191542</c:v>
                </c:pt>
                <c:pt idx="3090">
                  <c:v>49.494469348601257</c:v>
                </c:pt>
                <c:pt idx="3091">
                  <c:v>49.494358457019835</c:v>
                </c:pt>
                <c:pt idx="3092">
                  <c:v>49.480152292072837</c:v>
                </c:pt>
                <c:pt idx="3093">
                  <c:v>49.474276041801083</c:v>
                </c:pt>
                <c:pt idx="3094">
                  <c:v>49.474276041801083</c:v>
                </c:pt>
                <c:pt idx="3095">
                  <c:v>49.474276041801083</c:v>
                </c:pt>
                <c:pt idx="3096">
                  <c:v>49.474276041801083</c:v>
                </c:pt>
                <c:pt idx="3097">
                  <c:v>49.452870454183163</c:v>
                </c:pt>
                <c:pt idx="3098">
                  <c:v>49.447243584526639</c:v>
                </c:pt>
                <c:pt idx="3099">
                  <c:v>49.447243584526639</c:v>
                </c:pt>
                <c:pt idx="3100">
                  <c:v>49.447243584526639</c:v>
                </c:pt>
                <c:pt idx="3101">
                  <c:v>49.447243584526639</c:v>
                </c:pt>
                <c:pt idx="3102">
                  <c:v>49.447243584526639</c:v>
                </c:pt>
                <c:pt idx="3103">
                  <c:v>49.447215485302394</c:v>
                </c:pt>
                <c:pt idx="3104">
                  <c:v>49.447077999812301</c:v>
                </c:pt>
                <c:pt idx="3105">
                  <c:v>49.444816012259992</c:v>
                </c:pt>
                <c:pt idx="3106">
                  <c:v>49.444816012259992</c:v>
                </c:pt>
                <c:pt idx="3107">
                  <c:v>49.444816012259992</c:v>
                </c:pt>
                <c:pt idx="3108">
                  <c:v>49.444650427545639</c:v>
                </c:pt>
                <c:pt idx="3109">
                  <c:v>49.43918914260346</c:v>
                </c:pt>
                <c:pt idx="3110">
                  <c:v>49.43918914260346</c:v>
                </c:pt>
                <c:pt idx="3111">
                  <c:v>49.43918914260346</c:v>
                </c:pt>
                <c:pt idx="3112">
                  <c:v>49.43918914260346</c:v>
                </c:pt>
                <c:pt idx="3113">
                  <c:v>49.43918914260346</c:v>
                </c:pt>
                <c:pt idx="3114">
                  <c:v>49.43918914260346</c:v>
                </c:pt>
                <c:pt idx="3115">
                  <c:v>49.43918914260346</c:v>
                </c:pt>
                <c:pt idx="3116">
                  <c:v>49.43918914260346</c:v>
                </c:pt>
                <c:pt idx="3117">
                  <c:v>49.43918914260346</c:v>
                </c:pt>
                <c:pt idx="3118">
                  <c:v>49.43918914260346</c:v>
                </c:pt>
                <c:pt idx="3119">
                  <c:v>49.43918914260346</c:v>
                </c:pt>
                <c:pt idx="3120">
                  <c:v>49.43918914260346</c:v>
                </c:pt>
                <c:pt idx="3121">
                  <c:v>49.43918914260346</c:v>
                </c:pt>
                <c:pt idx="3122">
                  <c:v>49.43918914260346</c:v>
                </c:pt>
                <c:pt idx="3123">
                  <c:v>49.439023557889129</c:v>
                </c:pt>
                <c:pt idx="3124">
                  <c:v>49.439023557889129</c:v>
                </c:pt>
                <c:pt idx="3125">
                  <c:v>49.439023557889122</c:v>
                </c:pt>
                <c:pt idx="3126">
                  <c:v>49.439023557889122</c:v>
                </c:pt>
                <c:pt idx="3127">
                  <c:v>49.439023557889122</c:v>
                </c:pt>
                <c:pt idx="3128">
                  <c:v>49.439023557889122</c:v>
                </c:pt>
                <c:pt idx="3129">
                  <c:v>49.439023557889122</c:v>
                </c:pt>
                <c:pt idx="3130">
                  <c:v>49.439023557889122</c:v>
                </c:pt>
                <c:pt idx="3131">
                  <c:v>49.438857973174777</c:v>
                </c:pt>
                <c:pt idx="3132">
                  <c:v>49.438857973174777</c:v>
                </c:pt>
                <c:pt idx="3133">
                  <c:v>49.432926527998234</c:v>
                </c:pt>
                <c:pt idx="3134">
                  <c:v>49.422472613032653</c:v>
                </c:pt>
                <c:pt idx="3135">
                  <c:v>49.422307028318308</c:v>
                </c:pt>
                <c:pt idx="3136">
                  <c:v>49.422141443603969</c:v>
                </c:pt>
                <c:pt idx="3137">
                  <c:v>49.41436197266097</c:v>
                </c:pt>
                <c:pt idx="3138">
                  <c:v>49.414223985399019</c:v>
                </c:pt>
                <c:pt idx="3139">
                  <c:v>49.414223985399019</c:v>
                </c:pt>
                <c:pt idx="3140">
                  <c:v>49.403299910199074</c:v>
                </c:pt>
                <c:pt idx="3141">
                  <c:v>49.39767304054255</c:v>
                </c:pt>
                <c:pt idx="3142">
                  <c:v>49.39767304054255</c:v>
                </c:pt>
                <c:pt idx="3143">
                  <c:v>49.397534551508748</c:v>
                </c:pt>
                <c:pt idx="3144">
                  <c:v>49.397534551508748</c:v>
                </c:pt>
                <c:pt idx="3145">
                  <c:v>49.38948010958557</c:v>
                </c:pt>
                <c:pt idx="3146">
                  <c:v>49.388156435414537</c:v>
                </c:pt>
                <c:pt idx="3147">
                  <c:v>49.378389947899414</c:v>
                </c:pt>
                <c:pt idx="3148">
                  <c:v>49.377480235514241</c:v>
                </c:pt>
                <c:pt idx="3149">
                  <c:v>49.356156938481639</c:v>
                </c:pt>
                <c:pt idx="3150">
                  <c:v>49.342088259024742</c:v>
                </c:pt>
                <c:pt idx="3151">
                  <c:v>49.34200546666758</c:v>
                </c:pt>
                <c:pt idx="3152">
                  <c:v>49.341316032129669</c:v>
                </c:pt>
                <c:pt idx="3153">
                  <c:v>49.334971126939131</c:v>
                </c:pt>
                <c:pt idx="3154">
                  <c:v>49.334226497496445</c:v>
                </c:pt>
                <c:pt idx="3155">
                  <c:v>49.331495855025359</c:v>
                </c:pt>
                <c:pt idx="3156">
                  <c:v>49.325371227682076</c:v>
                </c:pt>
                <c:pt idx="3157">
                  <c:v>49.317344383211292</c:v>
                </c:pt>
                <c:pt idx="3158">
                  <c:v>49.317178798496947</c:v>
                </c:pt>
                <c:pt idx="3159">
                  <c:v>49.317178798496947</c:v>
                </c:pt>
                <c:pt idx="3160">
                  <c:v>49.315109993111378</c:v>
                </c:pt>
                <c:pt idx="3161">
                  <c:v>49.309317538740508</c:v>
                </c:pt>
                <c:pt idx="3162">
                  <c:v>49.309317538740508</c:v>
                </c:pt>
                <c:pt idx="3163">
                  <c:v>49.309234746383332</c:v>
                </c:pt>
                <c:pt idx="3164">
                  <c:v>49.309234746383332</c:v>
                </c:pt>
                <c:pt idx="3165">
                  <c:v>49.309234746383332</c:v>
                </c:pt>
                <c:pt idx="3166">
                  <c:v>49.292518216812518</c:v>
                </c:pt>
                <c:pt idx="3167">
                  <c:v>49.273649085955242</c:v>
                </c:pt>
                <c:pt idx="3168">
                  <c:v>49.218479771538881</c:v>
                </c:pt>
                <c:pt idx="3169">
                  <c:v>49.207803069866735</c:v>
                </c:pt>
                <c:pt idx="3170">
                  <c:v>49.201762238424351</c:v>
                </c:pt>
                <c:pt idx="3171">
                  <c:v>49.199858515981248</c:v>
                </c:pt>
                <c:pt idx="3172">
                  <c:v>49.199858515981248</c:v>
                </c:pt>
                <c:pt idx="3173">
                  <c:v>49.183169583862842</c:v>
                </c:pt>
                <c:pt idx="3174">
                  <c:v>49.175115141939649</c:v>
                </c:pt>
                <c:pt idx="3175">
                  <c:v>49.175115141939649</c:v>
                </c:pt>
                <c:pt idx="3176">
                  <c:v>49.158509002178413</c:v>
                </c:pt>
                <c:pt idx="3177">
                  <c:v>49.156441702108417</c:v>
                </c:pt>
                <c:pt idx="3178">
                  <c:v>49.150398361806729</c:v>
                </c:pt>
                <c:pt idx="3179">
                  <c:v>49.135419969964666</c:v>
                </c:pt>
                <c:pt idx="3180">
                  <c:v>49.131447943907858</c:v>
                </c:pt>
                <c:pt idx="3181">
                  <c:v>49.110758384736521</c:v>
                </c:pt>
                <c:pt idx="3182">
                  <c:v>49.110758384736521</c:v>
                </c:pt>
                <c:pt idx="3183">
                  <c:v>49.110758384736521</c:v>
                </c:pt>
                <c:pt idx="3184">
                  <c:v>49.110758384736521</c:v>
                </c:pt>
                <c:pt idx="3185">
                  <c:v>49.110758384736521</c:v>
                </c:pt>
                <c:pt idx="3186">
                  <c:v>49.110758384736521</c:v>
                </c:pt>
                <c:pt idx="3187">
                  <c:v>49.102896623208217</c:v>
                </c:pt>
                <c:pt idx="3188">
                  <c:v>49.102813830851041</c:v>
                </c:pt>
                <c:pt idx="3189">
                  <c:v>49.102813830851041</c:v>
                </c:pt>
                <c:pt idx="3190">
                  <c:v>49.102813830851041</c:v>
                </c:pt>
                <c:pt idx="3191">
                  <c:v>49.102813830851041</c:v>
                </c:pt>
                <c:pt idx="3192">
                  <c:v>49.102813830851041</c:v>
                </c:pt>
                <c:pt idx="3193">
                  <c:v>49.102813830851041</c:v>
                </c:pt>
                <c:pt idx="3194">
                  <c:v>49.102813830851041</c:v>
                </c:pt>
                <c:pt idx="3195">
                  <c:v>49.101021501761238</c:v>
                </c:pt>
                <c:pt idx="3196">
                  <c:v>49.101021501761238</c:v>
                </c:pt>
                <c:pt idx="3197">
                  <c:v>49.101021501761238</c:v>
                </c:pt>
                <c:pt idx="3198">
                  <c:v>49.101021501761238</c:v>
                </c:pt>
                <c:pt idx="3199">
                  <c:v>49.101021501761238</c:v>
                </c:pt>
                <c:pt idx="3200">
                  <c:v>49.094952069322744</c:v>
                </c:pt>
                <c:pt idx="3201">
                  <c:v>49.094952069322737</c:v>
                </c:pt>
                <c:pt idx="3202">
                  <c:v>49.094952069322737</c:v>
                </c:pt>
                <c:pt idx="3203">
                  <c:v>49.094952069322737</c:v>
                </c:pt>
                <c:pt idx="3204">
                  <c:v>49.094952069322737</c:v>
                </c:pt>
                <c:pt idx="3205">
                  <c:v>49.094869276965568</c:v>
                </c:pt>
                <c:pt idx="3206">
                  <c:v>49.094869276965568</c:v>
                </c:pt>
                <c:pt idx="3207">
                  <c:v>49.094869276965568</c:v>
                </c:pt>
                <c:pt idx="3208">
                  <c:v>49.094869276965568</c:v>
                </c:pt>
                <c:pt idx="3209">
                  <c:v>49.094869276965568</c:v>
                </c:pt>
                <c:pt idx="3210">
                  <c:v>49.094869276965568</c:v>
                </c:pt>
                <c:pt idx="3211">
                  <c:v>49.094869276965568</c:v>
                </c:pt>
                <c:pt idx="3212">
                  <c:v>49.094869276965568</c:v>
                </c:pt>
                <c:pt idx="3213">
                  <c:v>49.094869276965568</c:v>
                </c:pt>
                <c:pt idx="3214">
                  <c:v>49.094869276965568</c:v>
                </c:pt>
                <c:pt idx="3215">
                  <c:v>49.094869276965568</c:v>
                </c:pt>
                <c:pt idx="3216">
                  <c:v>49.094869276965568</c:v>
                </c:pt>
                <c:pt idx="3217">
                  <c:v>49.094869276965568</c:v>
                </c:pt>
                <c:pt idx="3218">
                  <c:v>49.094869276965568</c:v>
                </c:pt>
                <c:pt idx="3219">
                  <c:v>49.094869276965568</c:v>
                </c:pt>
                <c:pt idx="3220">
                  <c:v>49.086097301280233</c:v>
                </c:pt>
                <c:pt idx="3221">
                  <c:v>49.086097301280233</c:v>
                </c:pt>
                <c:pt idx="3222">
                  <c:v>49.086097301280233</c:v>
                </c:pt>
                <c:pt idx="3223">
                  <c:v>49.080498029076097</c:v>
                </c:pt>
                <c:pt idx="3224">
                  <c:v>49.078263137204317</c:v>
                </c:pt>
                <c:pt idx="3225">
                  <c:v>49.078180344847141</c:v>
                </c:pt>
                <c:pt idx="3226">
                  <c:v>49.078180344847141</c:v>
                </c:pt>
                <c:pt idx="3227">
                  <c:v>49.078180344847141</c:v>
                </c:pt>
                <c:pt idx="3228">
                  <c:v>49.078180344847141</c:v>
                </c:pt>
                <c:pt idx="3229">
                  <c:v>49.078180344847141</c:v>
                </c:pt>
                <c:pt idx="3230">
                  <c:v>49.078180344847141</c:v>
                </c:pt>
                <c:pt idx="3231">
                  <c:v>49.078180344847141</c:v>
                </c:pt>
                <c:pt idx="3232">
                  <c:v>49.078152747394761</c:v>
                </c:pt>
                <c:pt idx="3233">
                  <c:v>49.078152747394746</c:v>
                </c:pt>
                <c:pt idx="3234">
                  <c:v>49.061464317048205</c:v>
                </c:pt>
                <c:pt idx="3235">
                  <c:v>49.053519763162718</c:v>
                </c:pt>
                <c:pt idx="3236">
                  <c:v>49.039947336076999</c:v>
                </c:pt>
                <c:pt idx="3237">
                  <c:v>49.037713447748935</c:v>
                </c:pt>
                <c:pt idx="3238">
                  <c:v>49.036830831044306</c:v>
                </c:pt>
                <c:pt idx="3239">
                  <c:v>49.036830831044306</c:v>
                </c:pt>
                <c:pt idx="3240">
                  <c:v>49.022155007634808</c:v>
                </c:pt>
                <c:pt idx="3241">
                  <c:v>49.021520266229828</c:v>
                </c:pt>
                <c:pt idx="3242">
                  <c:v>49.014873294378567</c:v>
                </c:pt>
                <c:pt idx="3243">
                  <c:v>49.012170249359883</c:v>
                </c:pt>
                <c:pt idx="3244">
                  <c:v>49.012170249359883</c:v>
                </c:pt>
                <c:pt idx="3245">
                  <c:v>49.004389774873154</c:v>
                </c:pt>
                <c:pt idx="3246">
                  <c:v>48.988915130659926</c:v>
                </c:pt>
                <c:pt idx="3247">
                  <c:v>48.987756037659523</c:v>
                </c:pt>
                <c:pt idx="3248">
                  <c:v>48.987673245302354</c:v>
                </c:pt>
                <c:pt idx="3249">
                  <c:v>48.979563608474393</c:v>
                </c:pt>
                <c:pt idx="3250">
                  <c:v>48.977742176616601</c:v>
                </c:pt>
                <c:pt idx="3251">
                  <c:v>48.910489693999892</c:v>
                </c:pt>
                <c:pt idx="3252">
                  <c:v>48.908228208219441</c:v>
                </c:pt>
                <c:pt idx="3253">
                  <c:v>48.903952108414479</c:v>
                </c:pt>
                <c:pt idx="3254">
                  <c:v>48.89992488745289</c:v>
                </c:pt>
                <c:pt idx="3255">
                  <c:v>48.899814497643327</c:v>
                </c:pt>
                <c:pt idx="3256">
                  <c:v>48.887401163558017</c:v>
                </c:pt>
                <c:pt idx="3257">
                  <c:v>48.887235578843665</c:v>
                </c:pt>
                <c:pt idx="3258">
                  <c:v>48.880863076200733</c:v>
                </c:pt>
                <c:pt idx="3259">
                  <c:v>48.879539402029707</c:v>
                </c:pt>
                <c:pt idx="3260">
                  <c:v>48.879538900257842</c:v>
                </c:pt>
                <c:pt idx="3261">
                  <c:v>48.863926770554521</c:v>
                </c:pt>
                <c:pt idx="3262">
                  <c:v>48.862822872458899</c:v>
                </c:pt>
                <c:pt idx="3263">
                  <c:v>48.862603096383488</c:v>
                </c:pt>
                <c:pt idx="3264">
                  <c:v>48.854989210154834</c:v>
                </c:pt>
                <c:pt idx="3265">
                  <c:v>48.854823625440503</c:v>
                </c:pt>
                <c:pt idx="3266">
                  <c:v>48.854823625440503</c:v>
                </c:pt>
                <c:pt idx="3267">
                  <c:v>48.854823625440496</c:v>
                </c:pt>
                <c:pt idx="3268">
                  <c:v>48.854823625440496</c:v>
                </c:pt>
                <c:pt idx="3269">
                  <c:v>48.83976244124127</c:v>
                </c:pt>
                <c:pt idx="3270">
                  <c:v>48.839266188870091</c:v>
                </c:pt>
                <c:pt idx="3271">
                  <c:v>48.838272680584033</c:v>
                </c:pt>
                <c:pt idx="3272">
                  <c:v>48.836837613059721</c:v>
                </c:pt>
                <c:pt idx="3273">
                  <c:v>48.831872078716856</c:v>
                </c:pt>
                <c:pt idx="3274">
                  <c:v>48.831872078716856</c:v>
                </c:pt>
                <c:pt idx="3275">
                  <c:v>48.831651299097729</c:v>
                </c:pt>
                <c:pt idx="3276">
                  <c:v>48.827680276584637</c:v>
                </c:pt>
                <c:pt idx="3277">
                  <c:v>48.814935773070637</c:v>
                </c:pt>
                <c:pt idx="3278">
                  <c:v>48.813611095355888</c:v>
                </c:pt>
                <c:pt idx="3279">
                  <c:v>48.813528302998719</c:v>
                </c:pt>
                <c:pt idx="3280">
                  <c:v>48.807156302127645</c:v>
                </c:pt>
                <c:pt idx="3281">
                  <c:v>48.806990717413299</c:v>
                </c:pt>
                <c:pt idx="3282">
                  <c:v>48.806990717413299</c:v>
                </c:pt>
                <c:pt idx="3283">
                  <c:v>48.80574883205572</c:v>
                </c:pt>
                <c:pt idx="3284">
                  <c:v>48.80574883205572</c:v>
                </c:pt>
                <c:pt idx="3285">
                  <c:v>48.80574883205572</c:v>
                </c:pt>
                <c:pt idx="3286">
                  <c:v>48.80574883205572</c:v>
                </c:pt>
                <c:pt idx="3287">
                  <c:v>48.799376831184645</c:v>
                </c:pt>
                <c:pt idx="3288">
                  <c:v>48.799376831184645</c:v>
                </c:pt>
                <c:pt idx="3289">
                  <c:v>48.799376831184645</c:v>
                </c:pt>
                <c:pt idx="3290">
                  <c:v>48.7992112464703</c:v>
                </c:pt>
                <c:pt idx="3291">
                  <c:v>48.7992112464703</c:v>
                </c:pt>
                <c:pt idx="3292">
                  <c:v>48.7992112464703</c:v>
                </c:pt>
                <c:pt idx="3293">
                  <c:v>48.7992112464703</c:v>
                </c:pt>
                <c:pt idx="3294">
                  <c:v>48.793749961528128</c:v>
                </c:pt>
                <c:pt idx="3295">
                  <c:v>48.79043977255683</c:v>
                </c:pt>
                <c:pt idx="3296">
                  <c:v>48.789197887199258</c:v>
                </c:pt>
                <c:pt idx="3297">
                  <c:v>48.789087497389687</c:v>
                </c:pt>
                <c:pt idx="3298">
                  <c:v>48.789087497389687</c:v>
                </c:pt>
                <c:pt idx="3299">
                  <c:v>48.782660301613838</c:v>
                </c:pt>
                <c:pt idx="3300">
                  <c:v>48.782660301613838</c:v>
                </c:pt>
                <c:pt idx="3301">
                  <c:v>48.782660301613838</c:v>
                </c:pt>
                <c:pt idx="3302">
                  <c:v>48.782494716899492</c:v>
                </c:pt>
                <c:pt idx="3303">
                  <c:v>48.782494716899492</c:v>
                </c:pt>
                <c:pt idx="3304">
                  <c:v>48.782494716899492</c:v>
                </c:pt>
                <c:pt idx="3305">
                  <c:v>48.775074012837585</c:v>
                </c:pt>
                <c:pt idx="3306">
                  <c:v>48.765778187328685</c:v>
                </c:pt>
                <c:pt idx="3307">
                  <c:v>48.758191898552433</c:v>
                </c:pt>
                <c:pt idx="3308">
                  <c:v>48.757116099681049</c:v>
                </c:pt>
                <c:pt idx="3309">
                  <c:v>48.741310286039131</c:v>
                </c:pt>
                <c:pt idx="3310">
                  <c:v>48.741282186814878</c:v>
                </c:pt>
                <c:pt idx="3311">
                  <c:v>48.740316777753065</c:v>
                </c:pt>
                <c:pt idx="3312">
                  <c:v>48.72304930267817</c:v>
                </c:pt>
                <c:pt idx="3313">
                  <c:v>48.72304930267817</c:v>
                </c:pt>
                <c:pt idx="3314">
                  <c:v>48.72304930267817</c:v>
                </c:pt>
                <c:pt idx="3315">
                  <c:v>48.716979368467811</c:v>
                </c:pt>
                <c:pt idx="3316">
                  <c:v>48.716786186301078</c:v>
                </c:pt>
                <c:pt idx="3317">
                  <c:v>48.708098006516629</c:v>
                </c:pt>
                <c:pt idx="3318">
                  <c:v>48.698387717450025</c:v>
                </c:pt>
                <c:pt idx="3319">
                  <c:v>48.690443163564545</c:v>
                </c:pt>
                <c:pt idx="3320">
                  <c:v>48.684732999778987</c:v>
                </c:pt>
                <c:pt idx="3321">
                  <c:v>48.609507864052546</c:v>
                </c:pt>
                <c:pt idx="3322">
                  <c:v>48.591163586562551</c:v>
                </c:pt>
                <c:pt idx="3323">
                  <c:v>48.561757748382512</c:v>
                </c:pt>
                <c:pt idx="3324">
                  <c:v>48.542614148316915</c:v>
                </c:pt>
                <c:pt idx="3325">
                  <c:v>48.542614148316915</c:v>
                </c:pt>
                <c:pt idx="3326">
                  <c:v>48.526063203460446</c:v>
                </c:pt>
                <c:pt idx="3327">
                  <c:v>48.494201693789513</c:v>
                </c:pt>
                <c:pt idx="3328">
                  <c:v>48.494201693789513</c:v>
                </c:pt>
                <c:pt idx="3329">
                  <c:v>48.493871026132688</c:v>
                </c:pt>
                <c:pt idx="3330">
                  <c:v>48.449678974733608</c:v>
                </c:pt>
                <c:pt idx="3331">
                  <c:v>48.443170491916163</c:v>
                </c:pt>
                <c:pt idx="3332">
                  <c:v>48.434369915234718</c:v>
                </c:pt>
                <c:pt idx="3333">
                  <c:v>48.364385786603187</c:v>
                </c:pt>
                <c:pt idx="3334">
                  <c:v>48.357599823946259</c:v>
                </c:pt>
                <c:pt idx="3335">
                  <c:v>48.357599823946259</c:v>
                </c:pt>
                <c:pt idx="3336">
                  <c:v>48.329490564256723</c:v>
                </c:pt>
                <c:pt idx="3337">
                  <c:v>48.329490564256723</c:v>
                </c:pt>
                <c:pt idx="3338">
                  <c:v>48.329490564256723</c:v>
                </c:pt>
                <c:pt idx="3339">
                  <c:v>48.329490564256723</c:v>
                </c:pt>
                <c:pt idx="3340">
                  <c:v>48.329490564256723</c:v>
                </c:pt>
                <c:pt idx="3341">
                  <c:v>48.329490564256723</c:v>
                </c:pt>
                <c:pt idx="3342">
                  <c:v>48.329490564256723</c:v>
                </c:pt>
                <c:pt idx="3343">
                  <c:v>48.329490564256723</c:v>
                </c:pt>
                <c:pt idx="3344">
                  <c:v>48.329490564256723</c:v>
                </c:pt>
                <c:pt idx="3345">
                  <c:v>48.329490564256723</c:v>
                </c:pt>
                <c:pt idx="3346">
                  <c:v>48.322704601599789</c:v>
                </c:pt>
                <c:pt idx="3347">
                  <c:v>48.322704601599789</c:v>
                </c:pt>
                <c:pt idx="3348">
                  <c:v>48.322621809242627</c:v>
                </c:pt>
                <c:pt idx="3349">
                  <c:v>48.322621809242627</c:v>
                </c:pt>
                <c:pt idx="3350">
                  <c:v>48.322621809242627</c:v>
                </c:pt>
                <c:pt idx="3351">
                  <c:v>48.322621809242627</c:v>
                </c:pt>
                <c:pt idx="3352">
                  <c:v>48.322621809242627</c:v>
                </c:pt>
                <c:pt idx="3353">
                  <c:v>48.322621809242627</c:v>
                </c:pt>
                <c:pt idx="3354">
                  <c:v>48.322621809242627</c:v>
                </c:pt>
                <c:pt idx="3355">
                  <c:v>48.322621809242627</c:v>
                </c:pt>
                <c:pt idx="3356">
                  <c:v>48.322621809242627</c:v>
                </c:pt>
                <c:pt idx="3357">
                  <c:v>48.322621809242627</c:v>
                </c:pt>
                <c:pt idx="3358">
                  <c:v>48.322621809242627</c:v>
                </c:pt>
                <c:pt idx="3359">
                  <c:v>48.322621809242612</c:v>
                </c:pt>
                <c:pt idx="3360">
                  <c:v>48.322621809242612</c:v>
                </c:pt>
                <c:pt idx="3361">
                  <c:v>48.322621809242612</c:v>
                </c:pt>
                <c:pt idx="3362">
                  <c:v>48.315918638942861</c:v>
                </c:pt>
                <c:pt idx="3363">
                  <c:v>48.315918638942861</c:v>
                </c:pt>
                <c:pt idx="3364">
                  <c:v>48.315918638942861</c:v>
                </c:pt>
                <c:pt idx="3365">
                  <c:v>48.315918638942861</c:v>
                </c:pt>
                <c:pt idx="3366">
                  <c:v>48.315918638942861</c:v>
                </c:pt>
                <c:pt idx="3367">
                  <c:v>48.315835846585692</c:v>
                </c:pt>
                <c:pt idx="3368">
                  <c:v>48.315835846585685</c:v>
                </c:pt>
                <c:pt idx="3369">
                  <c:v>48.315835846585685</c:v>
                </c:pt>
                <c:pt idx="3370">
                  <c:v>48.315835846585685</c:v>
                </c:pt>
                <c:pt idx="3371">
                  <c:v>48.315835846585685</c:v>
                </c:pt>
                <c:pt idx="3372">
                  <c:v>48.315835846585685</c:v>
                </c:pt>
                <c:pt idx="3373">
                  <c:v>48.315835846585685</c:v>
                </c:pt>
                <c:pt idx="3374">
                  <c:v>48.315835846585685</c:v>
                </c:pt>
                <c:pt idx="3375">
                  <c:v>48.315835846585685</c:v>
                </c:pt>
                <c:pt idx="3376">
                  <c:v>48.315835846585685</c:v>
                </c:pt>
                <c:pt idx="3377">
                  <c:v>48.315835846585685</c:v>
                </c:pt>
                <c:pt idx="3378">
                  <c:v>48.315835846585685</c:v>
                </c:pt>
                <c:pt idx="3379">
                  <c:v>48.315835846585685</c:v>
                </c:pt>
                <c:pt idx="3380">
                  <c:v>48.315835846585685</c:v>
                </c:pt>
                <c:pt idx="3381">
                  <c:v>48.315835846585685</c:v>
                </c:pt>
                <c:pt idx="3382">
                  <c:v>48.315753054228516</c:v>
                </c:pt>
                <c:pt idx="3383">
                  <c:v>48.315753054228516</c:v>
                </c:pt>
                <c:pt idx="3384">
                  <c:v>48.315753054228516</c:v>
                </c:pt>
                <c:pt idx="3385">
                  <c:v>48.315753054228516</c:v>
                </c:pt>
                <c:pt idx="3386">
                  <c:v>48.315753054228516</c:v>
                </c:pt>
                <c:pt idx="3387">
                  <c:v>48.315753054228516</c:v>
                </c:pt>
                <c:pt idx="3388">
                  <c:v>48.315753054228516</c:v>
                </c:pt>
                <c:pt idx="3389">
                  <c:v>48.315753054228516</c:v>
                </c:pt>
                <c:pt idx="3390">
                  <c:v>48.315753054228516</c:v>
                </c:pt>
                <c:pt idx="3391">
                  <c:v>48.315753054228516</c:v>
                </c:pt>
                <c:pt idx="3392">
                  <c:v>48.315753054228516</c:v>
                </c:pt>
                <c:pt idx="3393">
                  <c:v>48.315753054228516</c:v>
                </c:pt>
                <c:pt idx="3394">
                  <c:v>48.315753054228516</c:v>
                </c:pt>
                <c:pt idx="3395">
                  <c:v>48.315753054228516</c:v>
                </c:pt>
                <c:pt idx="3396">
                  <c:v>48.315753054228516</c:v>
                </c:pt>
                <c:pt idx="3397">
                  <c:v>48.315753054228516</c:v>
                </c:pt>
                <c:pt idx="3398">
                  <c:v>48.315753054228516</c:v>
                </c:pt>
                <c:pt idx="3399">
                  <c:v>48.315753054228516</c:v>
                </c:pt>
                <c:pt idx="3400">
                  <c:v>48.315753054228516</c:v>
                </c:pt>
                <c:pt idx="3401">
                  <c:v>48.315753054228516</c:v>
                </c:pt>
                <c:pt idx="3402">
                  <c:v>48.315753054228516</c:v>
                </c:pt>
                <c:pt idx="3403">
                  <c:v>48.315753054228516</c:v>
                </c:pt>
                <c:pt idx="3404">
                  <c:v>48.315753054228516</c:v>
                </c:pt>
                <c:pt idx="3405">
                  <c:v>48.315753054228516</c:v>
                </c:pt>
                <c:pt idx="3406">
                  <c:v>48.315753054228516</c:v>
                </c:pt>
                <c:pt idx="3407">
                  <c:v>48.315753054228516</c:v>
                </c:pt>
                <c:pt idx="3408">
                  <c:v>48.315753054228516</c:v>
                </c:pt>
                <c:pt idx="3409">
                  <c:v>48.315753054228516</c:v>
                </c:pt>
                <c:pt idx="3410">
                  <c:v>48.315753054228516</c:v>
                </c:pt>
                <c:pt idx="3411">
                  <c:v>48.315753054228516</c:v>
                </c:pt>
                <c:pt idx="3412">
                  <c:v>48.315753054228516</c:v>
                </c:pt>
                <c:pt idx="3413">
                  <c:v>48.315753054228516</c:v>
                </c:pt>
                <c:pt idx="3414">
                  <c:v>48.315753054228516</c:v>
                </c:pt>
                <c:pt idx="3415">
                  <c:v>48.315753054228516</c:v>
                </c:pt>
                <c:pt idx="3416">
                  <c:v>48.315753054228516</c:v>
                </c:pt>
                <c:pt idx="3417">
                  <c:v>48.315753054228516</c:v>
                </c:pt>
                <c:pt idx="3418">
                  <c:v>48.315753054228516</c:v>
                </c:pt>
                <c:pt idx="3419">
                  <c:v>48.315753054228516</c:v>
                </c:pt>
                <c:pt idx="3420">
                  <c:v>48.315753054228516</c:v>
                </c:pt>
                <c:pt idx="3421">
                  <c:v>48.315753054228516</c:v>
                </c:pt>
                <c:pt idx="3422">
                  <c:v>48.315753054228516</c:v>
                </c:pt>
                <c:pt idx="3423">
                  <c:v>48.315753054228516</c:v>
                </c:pt>
                <c:pt idx="3424">
                  <c:v>48.315753054228516</c:v>
                </c:pt>
                <c:pt idx="3425">
                  <c:v>48.310043893986681</c:v>
                </c:pt>
                <c:pt idx="3426">
                  <c:v>48.309049883928765</c:v>
                </c:pt>
                <c:pt idx="3427">
                  <c:v>48.308967091571589</c:v>
                </c:pt>
                <c:pt idx="3428">
                  <c:v>48.308967091571589</c:v>
                </c:pt>
                <c:pt idx="3429">
                  <c:v>48.308967091571581</c:v>
                </c:pt>
                <c:pt idx="3430">
                  <c:v>48.302181128914661</c:v>
                </c:pt>
                <c:pt idx="3431">
                  <c:v>48.302181128914661</c:v>
                </c:pt>
                <c:pt idx="3432">
                  <c:v>48.302181128914661</c:v>
                </c:pt>
                <c:pt idx="3433">
                  <c:v>48.302181128914661</c:v>
                </c:pt>
                <c:pt idx="3434">
                  <c:v>48.302181128914661</c:v>
                </c:pt>
                <c:pt idx="3435">
                  <c:v>48.297464473415168</c:v>
                </c:pt>
                <c:pt idx="3436">
                  <c:v>48.288388925753537</c:v>
                </c:pt>
                <c:pt idx="3437">
                  <c:v>48.269989453358761</c:v>
                </c:pt>
                <c:pt idx="3438">
                  <c:v>48.269906661001585</c:v>
                </c:pt>
                <c:pt idx="3439">
                  <c:v>48.240555515954476</c:v>
                </c:pt>
                <c:pt idx="3440">
                  <c:v>48.220694883898574</c:v>
                </c:pt>
                <c:pt idx="3441">
                  <c:v>48.183950632241931</c:v>
                </c:pt>
                <c:pt idx="3442">
                  <c:v>48.183950632241931</c:v>
                </c:pt>
                <c:pt idx="3443">
                  <c:v>48.183950632241931</c:v>
                </c:pt>
                <c:pt idx="3444">
                  <c:v>48.177164669585011</c:v>
                </c:pt>
                <c:pt idx="3445">
                  <c:v>48.177164669585011</c:v>
                </c:pt>
                <c:pt idx="3446">
                  <c:v>48.172448014085511</c:v>
                </c:pt>
                <c:pt idx="3447">
                  <c:v>48.172448014085511</c:v>
                </c:pt>
                <c:pt idx="3448">
                  <c:v>48.157497721467706</c:v>
                </c:pt>
                <c:pt idx="3449">
                  <c:v>48.151703761781249</c:v>
                </c:pt>
                <c:pt idx="3450">
                  <c:v>48.032067802124054</c:v>
                </c:pt>
                <c:pt idx="3451">
                  <c:v>47.938829056564437</c:v>
                </c:pt>
                <c:pt idx="3452">
                  <c:v>47.919161104903417</c:v>
                </c:pt>
                <c:pt idx="3453">
                  <c:v>47.919161104903417</c:v>
                </c:pt>
                <c:pt idx="3454">
                  <c:v>47.887630262889303</c:v>
                </c:pt>
                <c:pt idx="3455">
                  <c:v>47.869452071885512</c:v>
                </c:pt>
                <c:pt idx="3456">
                  <c:v>47.865285860118242</c:v>
                </c:pt>
                <c:pt idx="3457">
                  <c:v>47.854114411390505</c:v>
                </c:pt>
                <c:pt idx="3458">
                  <c:v>47.854114411390505</c:v>
                </c:pt>
                <c:pt idx="3459">
                  <c:v>47.854114411390505</c:v>
                </c:pt>
                <c:pt idx="3460">
                  <c:v>47.854114411390505</c:v>
                </c:pt>
                <c:pt idx="3461">
                  <c:v>47.854114411390505</c:v>
                </c:pt>
                <c:pt idx="3462">
                  <c:v>47.854114411390505</c:v>
                </c:pt>
                <c:pt idx="3463">
                  <c:v>47.854114411390505</c:v>
                </c:pt>
                <c:pt idx="3464">
                  <c:v>47.819384773758379</c:v>
                </c:pt>
                <c:pt idx="3465">
                  <c:v>47.815881402620356</c:v>
                </c:pt>
                <c:pt idx="3466">
                  <c:v>47.814915491786678</c:v>
                </c:pt>
                <c:pt idx="3467">
                  <c:v>47.807082331254499</c:v>
                </c:pt>
                <c:pt idx="3468">
                  <c:v>47.78275291899876</c:v>
                </c:pt>
                <c:pt idx="3469">
                  <c:v>47.74931835454155</c:v>
                </c:pt>
                <c:pt idx="3470">
                  <c:v>47.707720463667187</c:v>
                </c:pt>
                <c:pt idx="3471">
                  <c:v>47.706947735000263</c:v>
                </c:pt>
                <c:pt idx="3472">
                  <c:v>47.649294148096878</c:v>
                </c:pt>
                <c:pt idx="3473">
                  <c:v>47.597186645580301</c:v>
                </c:pt>
                <c:pt idx="3474">
                  <c:v>47.579366217913851</c:v>
                </c:pt>
                <c:pt idx="3475">
                  <c:v>47.574759450452063</c:v>
                </c:pt>
                <c:pt idx="3476">
                  <c:v>47.574759450452063</c:v>
                </c:pt>
                <c:pt idx="3477">
                  <c:v>47.562014445166199</c:v>
                </c:pt>
                <c:pt idx="3478">
                  <c:v>47.546457008595802</c:v>
                </c:pt>
                <c:pt idx="3479">
                  <c:v>47.546457008595802</c:v>
                </c:pt>
                <c:pt idx="3480">
                  <c:v>47.546457008595802</c:v>
                </c:pt>
                <c:pt idx="3481">
                  <c:v>47.546457008595802</c:v>
                </c:pt>
                <c:pt idx="3482">
                  <c:v>47.546457008595787</c:v>
                </c:pt>
                <c:pt idx="3483">
                  <c:v>47.546457008595787</c:v>
                </c:pt>
                <c:pt idx="3484">
                  <c:v>47.539670042395137</c:v>
                </c:pt>
                <c:pt idx="3485">
                  <c:v>47.468198661965694</c:v>
                </c:pt>
                <c:pt idx="3486">
                  <c:v>47.468198661965694</c:v>
                </c:pt>
                <c:pt idx="3487">
                  <c:v>47.468198661965687</c:v>
                </c:pt>
                <c:pt idx="3488">
                  <c:v>47.468198661965687</c:v>
                </c:pt>
                <c:pt idx="3489">
                  <c:v>47.468198661965687</c:v>
                </c:pt>
                <c:pt idx="3490">
                  <c:v>47.468198661965687</c:v>
                </c:pt>
                <c:pt idx="3491">
                  <c:v>47.434709906147418</c:v>
                </c:pt>
                <c:pt idx="3492">
                  <c:v>47.432198537979879</c:v>
                </c:pt>
                <c:pt idx="3493">
                  <c:v>47.421965402633425</c:v>
                </c:pt>
                <c:pt idx="3494">
                  <c:v>47.420310057261851</c:v>
                </c:pt>
                <c:pt idx="3495">
                  <c:v>47.364449301220134</c:v>
                </c:pt>
                <c:pt idx="3496">
                  <c:v>47.32260353504612</c:v>
                </c:pt>
                <c:pt idx="3497">
                  <c:v>47.311129016113945</c:v>
                </c:pt>
                <c:pt idx="3498">
                  <c:v>47.285391130242566</c:v>
                </c:pt>
                <c:pt idx="3499">
                  <c:v>47.274053093256761</c:v>
                </c:pt>
                <c:pt idx="3500">
                  <c:v>47.274053093256761</c:v>
                </c:pt>
                <c:pt idx="3501">
                  <c:v>47.249584690195348</c:v>
                </c:pt>
                <c:pt idx="3502">
                  <c:v>47.237641014572525</c:v>
                </c:pt>
                <c:pt idx="3503">
                  <c:v>47.232674978457801</c:v>
                </c:pt>
                <c:pt idx="3504">
                  <c:v>47.232674978457801</c:v>
                </c:pt>
                <c:pt idx="3505">
                  <c:v>47.230110422472912</c:v>
                </c:pt>
                <c:pt idx="3506">
                  <c:v>47.179547373746487</c:v>
                </c:pt>
                <c:pt idx="3507">
                  <c:v>47.174857813927531</c:v>
                </c:pt>
                <c:pt idx="3508">
                  <c:v>47.170250544693864</c:v>
                </c:pt>
                <c:pt idx="3509">
                  <c:v>47.140596831214189</c:v>
                </c:pt>
                <c:pt idx="3510">
                  <c:v>47.087909280425528</c:v>
                </c:pt>
                <c:pt idx="3511">
                  <c:v>47.078226087039447</c:v>
                </c:pt>
                <c:pt idx="3512">
                  <c:v>47.01729041038903</c:v>
                </c:pt>
                <c:pt idx="3513">
                  <c:v>47.01729041038903</c:v>
                </c:pt>
                <c:pt idx="3514">
                  <c:v>47.015774055823123</c:v>
                </c:pt>
                <c:pt idx="3515">
                  <c:v>46.955278934867231</c:v>
                </c:pt>
                <c:pt idx="3516">
                  <c:v>46.955278934867231</c:v>
                </c:pt>
                <c:pt idx="3517">
                  <c:v>46.955196142510061</c:v>
                </c:pt>
                <c:pt idx="3518">
                  <c:v>46.955196142510061</c:v>
                </c:pt>
                <c:pt idx="3519">
                  <c:v>46.948410179853134</c:v>
                </c:pt>
                <c:pt idx="3520">
                  <c:v>46.948410179853134</c:v>
                </c:pt>
                <c:pt idx="3521">
                  <c:v>46.925514329806127</c:v>
                </c:pt>
                <c:pt idx="3522">
                  <c:v>46.90085224280611</c:v>
                </c:pt>
                <c:pt idx="3523">
                  <c:v>46.873129347450053</c:v>
                </c:pt>
                <c:pt idx="3524">
                  <c:v>46.861957898722316</c:v>
                </c:pt>
                <c:pt idx="3525">
                  <c:v>46.855117242932465</c:v>
                </c:pt>
                <c:pt idx="3526">
                  <c:v>46.823393720523477</c:v>
                </c:pt>
                <c:pt idx="3527">
                  <c:v>46.823393720523477</c:v>
                </c:pt>
                <c:pt idx="3528">
                  <c:v>46.823393720523477</c:v>
                </c:pt>
                <c:pt idx="3529">
                  <c:v>46.823393720523477</c:v>
                </c:pt>
                <c:pt idx="3530">
                  <c:v>46.823393720523477</c:v>
                </c:pt>
                <c:pt idx="3531">
                  <c:v>46.823393720523477</c:v>
                </c:pt>
                <c:pt idx="3532">
                  <c:v>46.823393720523477</c:v>
                </c:pt>
                <c:pt idx="3533">
                  <c:v>46.788251124649214</c:v>
                </c:pt>
                <c:pt idx="3534">
                  <c:v>46.775175953478389</c:v>
                </c:pt>
                <c:pt idx="3535">
                  <c:v>46.685826943390275</c:v>
                </c:pt>
                <c:pt idx="3536">
                  <c:v>46.685826943390275</c:v>
                </c:pt>
                <c:pt idx="3537">
                  <c:v>46.685826943390275</c:v>
                </c:pt>
                <c:pt idx="3538">
                  <c:v>46.676089558643127</c:v>
                </c:pt>
                <c:pt idx="3539">
                  <c:v>46.641497406501095</c:v>
                </c:pt>
                <c:pt idx="3540">
                  <c:v>46.628752902987095</c:v>
                </c:pt>
                <c:pt idx="3541">
                  <c:v>46.558272020212542</c:v>
                </c:pt>
                <c:pt idx="3542">
                  <c:v>46.545225450037826</c:v>
                </c:pt>
                <c:pt idx="3543">
                  <c:v>46.530715211342681</c:v>
                </c:pt>
                <c:pt idx="3544">
                  <c:v>46.51408147412905</c:v>
                </c:pt>
                <c:pt idx="3545">
                  <c:v>46.51408147412905</c:v>
                </c:pt>
                <c:pt idx="3546">
                  <c:v>46.51408147412905</c:v>
                </c:pt>
                <c:pt idx="3547">
                  <c:v>46.492342709995</c:v>
                </c:pt>
                <c:pt idx="3548">
                  <c:v>46.481834101896503</c:v>
                </c:pt>
                <c:pt idx="3549">
                  <c:v>46.481834101896503</c:v>
                </c:pt>
                <c:pt idx="3550">
                  <c:v>46.481834101896503</c:v>
                </c:pt>
                <c:pt idx="3551">
                  <c:v>46.480013673582441</c:v>
                </c:pt>
                <c:pt idx="3552">
                  <c:v>46.480013673582441</c:v>
                </c:pt>
                <c:pt idx="3553">
                  <c:v>46.480013673582441</c:v>
                </c:pt>
                <c:pt idx="3554">
                  <c:v>46.480013673582441</c:v>
                </c:pt>
                <c:pt idx="3555">
                  <c:v>46.468565748558937</c:v>
                </c:pt>
                <c:pt idx="3556">
                  <c:v>46.468510553654163</c:v>
                </c:pt>
                <c:pt idx="3557">
                  <c:v>46.440483584549931</c:v>
                </c:pt>
                <c:pt idx="3558">
                  <c:v>46.440483584549931</c:v>
                </c:pt>
                <c:pt idx="3559">
                  <c:v>46.440483584549931</c:v>
                </c:pt>
                <c:pt idx="3560">
                  <c:v>46.440483584549931</c:v>
                </c:pt>
                <c:pt idx="3561">
                  <c:v>46.440483584549931</c:v>
                </c:pt>
                <c:pt idx="3562">
                  <c:v>46.43913231292651</c:v>
                </c:pt>
                <c:pt idx="3563">
                  <c:v>46.438718351140658</c:v>
                </c:pt>
                <c:pt idx="3564">
                  <c:v>46.399215859560535</c:v>
                </c:pt>
                <c:pt idx="3565">
                  <c:v>46.399133067203365</c:v>
                </c:pt>
                <c:pt idx="3566">
                  <c:v>46.399133067203365</c:v>
                </c:pt>
                <c:pt idx="3567">
                  <c:v>46.393837366975532</c:v>
                </c:pt>
                <c:pt idx="3568">
                  <c:v>46.393837366975532</c:v>
                </c:pt>
                <c:pt idx="3569">
                  <c:v>46.393837366975532</c:v>
                </c:pt>
                <c:pt idx="3570">
                  <c:v>46.359328007190669</c:v>
                </c:pt>
                <c:pt idx="3571">
                  <c:v>46.352569641986129</c:v>
                </c:pt>
                <c:pt idx="3572">
                  <c:v>46.347273941758296</c:v>
                </c:pt>
                <c:pt idx="3573">
                  <c:v>46.340239602029847</c:v>
                </c:pt>
                <c:pt idx="3574">
                  <c:v>46.335411553177067</c:v>
                </c:pt>
                <c:pt idx="3575">
                  <c:v>46.335411553177067</c:v>
                </c:pt>
                <c:pt idx="3576">
                  <c:v>46.329757086068156</c:v>
                </c:pt>
                <c:pt idx="3577">
                  <c:v>46.324046922282605</c:v>
                </c:pt>
                <c:pt idx="3578">
                  <c:v>46.306144204030851</c:v>
                </c:pt>
                <c:pt idx="3579">
                  <c:v>46.240270088718084</c:v>
                </c:pt>
                <c:pt idx="3580">
                  <c:v>46.223387974432939</c:v>
                </c:pt>
                <c:pt idx="3581">
                  <c:v>46.218285456371831</c:v>
                </c:pt>
                <c:pt idx="3582">
                  <c:v>46.206367872885835</c:v>
                </c:pt>
                <c:pt idx="3583">
                  <c:v>46.083338931900158</c:v>
                </c:pt>
                <c:pt idx="3584">
                  <c:v>46.062842554895553</c:v>
                </c:pt>
                <c:pt idx="3585">
                  <c:v>46.059256893172211</c:v>
                </c:pt>
                <c:pt idx="3586">
                  <c:v>46.058925723743535</c:v>
                </c:pt>
                <c:pt idx="3587">
                  <c:v>46.016417116940282</c:v>
                </c:pt>
                <c:pt idx="3588">
                  <c:v>45.988225064893577</c:v>
                </c:pt>
                <c:pt idx="3589">
                  <c:v>45.960722447384768</c:v>
                </c:pt>
                <c:pt idx="3590">
                  <c:v>45.944501166641409</c:v>
                </c:pt>
                <c:pt idx="3591">
                  <c:v>45.942294875765732</c:v>
                </c:pt>
                <c:pt idx="3592">
                  <c:v>45.917716082894763</c:v>
                </c:pt>
                <c:pt idx="3593">
                  <c:v>45.878766543906181</c:v>
                </c:pt>
                <c:pt idx="3594">
                  <c:v>45.878766543906181</c:v>
                </c:pt>
                <c:pt idx="3595">
                  <c:v>45.872779402052991</c:v>
                </c:pt>
                <c:pt idx="3596">
                  <c:v>45.848697363325044</c:v>
                </c:pt>
                <c:pt idx="3597">
                  <c:v>45.822740203150126</c:v>
                </c:pt>
                <c:pt idx="3598">
                  <c:v>45.818272426494012</c:v>
                </c:pt>
                <c:pt idx="3599">
                  <c:v>45.812589358388983</c:v>
                </c:pt>
                <c:pt idx="3600">
                  <c:v>45.807541533460807</c:v>
                </c:pt>
                <c:pt idx="3601">
                  <c:v>45.802547899893682</c:v>
                </c:pt>
                <c:pt idx="3602">
                  <c:v>45.802547899893682</c:v>
                </c:pt>
                <c:pt idx="3603">
                  <c:v>45.802547899893682</c:v>
                </c:pt>
                <c:pt idx="3604">
                  <c:v>45.802547899893675</c:v>
                </c:pt>
                <c:pt idx="3605">
                  <c:v>45.799514688990008</c:v>
                </c:pt>
                <c:pt idx="3606">
                  <c:v>45.799514688990008</c:v>
                </c:pt>
                <c:pt idx="3607">
                  <c:v>45.799513685446279</c:v>
                </c:pt>
                <c:pt idx="3608">
                  <c:v>45.797114212403891</c:v>
                </c:pt>
                <c:pt idx="3609">
                  <c:v>45.794548652875278</c:v>
                </c:pt>
                <c:pt idx="3610">
                  <c:v>45.794548652875278</c:v>
                </c:pt>
                <c:pt idx="3611">
                  <c:v>45.7600121974099</c:v>
                </c:pt>
                <c:pt idx="3612">
                  <c:v>45.758495842843992</c:v>
                </c:pt>
                <c:pt idx="3613">
                  <c:v>45.756481228819474</c:v>
                </c:pt>
                <c:pt idx="3614">
                  <c:v>45.756481228819474</c:v>
                </c:pt>
                <c:pt idx="3615">
                  <c:v>45.756481228819474</c:v>
                </c:pt>
                <c:pt idx="3616">
                  <c:v>45.756481228819474</c:v>
                </c:pt>
                <c:pt idx="3617">
                  <c:v>45.756480727047609</c:v>
                </c:pt>
                <c:pt idx="3618">
                  <c:v>45.756480727047609</c:v>
                </c:pt>
                <c:pt idx="3619">
                  <c:v>45.756480727047609</c:v>
                </c:pt>
                <c:pt idx="3620">
                  <c:v>45.753529806729262</c:v>
                </c:pt>
                <c:pt idx="3621">
                  <c:v>45.753529806729262</c:v>
                </c:pt>
                <c:pt idx="3622">
                  <c:v>45.753529806729262</c:v>
                </c:pt>
                <c:pt idx="3623">
                  <c:v>45.753529806729262</c:v>
                </c:pt>
                <c:pt idx="3624">
                  <c:v>45.753529806729262</c:v>
                </c:pt>
                <c:pt idx="3625">
                  <c:v>45.753529806729262</c:v>
                </c:pt>
                <c:pt idx="3626">
                  <c:v>45.753529806729262</c:v>
                </c:pt>
                <c:pt idx="3627">
                  <c:v>45.753529806729262</c:v>
                </c:pt>
                <c:pt idx="3628">
                  <c:v>45.753529806729254</c:v>
                </c:pt>
                <c:pt idx="3629">
                  <c:v>45.752425908633633</c:v>
                </c:pt>
                <c:pt idx="3630">
                  <c:v>45.752398311181246</c:v>
                </c:pt>
                <c:pt idx="3631">
                  <c:v>45.752398311181246</c:v>
                </c:pt>
                <c:pt idx="3632">
                  <c:v>45.752398311181246</c:v>
                </c:pt>
                <c:pt idx="3633">
                  <c:v>45.752398311181246</c:v>
                </c:pt>
                <c:pt idx="3634">
                  <c:v>45.748563770614531</c:v>
                </c:pt>
                <c:pt idx="3635">
                  <c:v>45.748563770614531</c:v>
                </c:pt>
                <c:pt idx="3636">
                  <c:v>45.748563770614531</c:v>
                </c:pt>
                <c:pt idx="3637">
                  <c:v>45.748563770614531</c:v>
                </c:pt>
                <c:pt idx="3638">
                  <c:v>45.748563770614531</c:v>
                </c:pt>
                <c:pt idx="3639">
                  <c:v>45.748563770614531</c:v>
                </c:pt>
                <c:pt idx="3640">
                  <c:v>45.748563770614531</c:v>
                </c:pt>
                <c:pt idx="3641">
                  <c:v>45.746936524467209</c:v>
                </c:pt>
                <c:pt idx="3642">
                  <c:v>45.746936524467209</c:v>
                </c:pt>
                <c:pt idx="3643">
                  <c:v>45.746936524467202</c:v>
                </c:pt>
                <c:pt idx="3644">
                  <c:v>45.737447516791576</c:v>
                </c:pt>
                <c:pt idx="3645">
                  <c:v>45.721668297058329</c:v>
                </c:pt>
                <c:pt idx="3646">
                  <c:v>45.717393702568948</c:v>
                </c:pt>
                <c:pt idx="3647">
                  <c:v>45.717393702568948</c:v>
                </c:pt>
                <c:pt idx="3648">
                  <c:v>45.717393702568948</c:v>
                </c:pt>
                <c:pt idx="3649">
                  <c:v>45.717393702568948</c:v>
                </c:pt>
                <c:pt idx="3650">
                  <c:v>45.717393702568948</c:v>
                </c:pt>
                <c:pt idx="3651">
                  <c:v>45.717393702568948</c:v>
                </c:pt>
                <c:pt idx="3652">
                  <c:v>45.717393702568948</c:v>
                </c:pt>
                <c:pt idx="3653">
                  <c:v>45.717393702568948</c:v>
                </c:pt>
                <c:pt idx="3654">
                  <c:v>45.717393702568948</c:v>
                </c:pt>
                <c:pt idx="3655">
                  <c:v>45.717393702568948</c:v>
                </c:pt>
                <c:pt idx="3656">
                  <c:v>45.717393702568948</c:v>
                </c:pt>
                <c:pt idx="3657">
                  <c:v>45.717393702568948</c:v>
                </c:pt>
                <c:pt idx="3658">
                  <c:v>45.717393702568948</c:v>
                </c:pt>
                <c:pt idx="3659">
                  <c:v>45.716013829949411</c:v>
                </c:pt>
                <c:pt idx="3660">
                  <c:v>45.716013829949411</c:v>
                </c:pt>
                <c:pt idx="3661">
                  <c:v>45.716013829949411</c:v>
                </c:pt>
                <c:pt idx="3662">
                  <c:v>45.716013829949411</c:v>
                </c:pt>
                <c:pt idx="3663">
                  <c:v>45.712565653716162</c:v>
                </c:pt>
                <c:pt idx="3664">
                  <c:v>45.712565653716162</c:v>
                </c:pt>
                <c:pt idx="3665">
                  <c:v>45.712565653716162</c:v>
                </c:pt>
                <c:pt idx="3666">
                  <c:v>45.711930912311182</c:v>
                </c:pt>
                <c:pt idx="3667">
                  <c:v>45.711930912311182</c:v>
                </c:pt>
                <c:pt idx="3668">
                  <c:v>45.711930912311182</c:v>
                </c:pt>
                <c:pt idx="3669">
                  <c:v>45.711930912311182</c:v>
                </c:pt>
                <c:pt idx="3670">
                  <c:v>45.711930912311175</c:v>
                </c:pt>
                <c:pt idx="3671">
                  <c:v>45.710607238140142</c:v>
                </c:pt>
                <c:pt idx="3672">
                  <c:v>45.710551039691644</c:v>
                </c:pt>
                <c:pt idx="3673">
                  <c:v>45.710551039691644</c:v>
                </c:pt>
                <c:pt idx="3674">
                  <c:v>45.710551039691644</c:v>
                </c:pt>
                <c:pt idx="3675">
                  <c:v>45.710551039691644</c:v>
                </c:pt>
                <c:pt idx="3676">
                  <c:v>45.710551039691637</c:v>
                </c:pt>
                <c:pt idx="3677">
                  <c:v>45.707599617601431</c:v>
                </c:pt>
                <c:pt idx="3678">
                  <c:v>45.707599617601424</c:v>
                </c:pt>
                <c:pt idx="3679">
                  <c:v>45.707599617601424</c:v>
                </c:pt>
                <c:pt idx="3680">
                  <c:v>45.706468122053423</c:v>
                </c:pt>
                <c:pt idx="3681">
                  <c:v>45.706468122053415</c:v>
                </c:pt>
                <c:pt idx="3682">
                  <c:v>45.706468122053415</c:v>
                </c:pt>
                <c:pt idx="3683">
                  <c:v>45.706468122053415</c:v>
                </c:pt>
                <c:pt idx="3684">
                  <c:v>45.706468122053415</c:v>
                </c:pt>
                <c:pt idx="3685">
                  <c:v>45.706468122053415</c:v>
                </c:pt>
                <c:pt idx="3686">
                  <c:v>45.706468122053415</c:v>
                </c:pt>
                <c:pt idx="3687">
                  <c:v>45.706468122053415</c:v>
                </c:pt>
                <c:pt idx="3688">
                  <c:v>45.706468122053415</c:v>
                </c:pt>
                <c:pt idx="3689">
                  <c:v>45.706468122053415</c:v>
                </c:pt>
                <c:pt idx="3690">
                  <c:v>45.706468122053415</c:v>
                </c:pt>
                <c:pt idx="3691">
                  <c:v>45.706468122053415</c:v>
                </c:pt>
                <c:pt idx="3692">
                  <c:v>45.706468122053415</c:v>
                </c:pt>
                <c:pt idx="3693">
                  <c:v>45.706468122053415</c:v>
                </c:pt>
                <c:pt idx="3694">
                  <c:v>45.705200646330887</c:v>
                </c:pt>
                <c:pt idx="3695">
                  <c:v>45.703793678030827</c:v>
                </c:pt>
                <c:pt idx="3696">
                  <c:v>45.702635086802282</c:v>
                </c:pt>
                <c:pt idx="3697">
                  <c:v>45.701752470097638</c:v>
                </c:pt>
                <c:pt idx="3698">
                  <c:v>45.701118230464516</c:v>
                </c:pt>
                <c:pt idx="3699">
                  <c:v>45.701034434563631</c:v>
                </c:pt>
                <c:pt idx="3700">
                  <c:v>45.701034434563631</c:v>
                </c:pt>
                <c:pt idx="3701">
                  <c:v>45.701034434563617</c:v>
                </c:pt>
                <c:pt idx="3702">
                  <c:v>45.701034434563617</c:v>
                </c:pt>
                <c:pt idx="3703">
                  <c:v>45.672098254846098</c:v>
                </c:pt>
                <c:pt idx="3704">
                  <c:v>45.670138835726362</c:v>
                </c:pt>
                <c:pt idx="3705">
                  <c:v>45.666635464588325</c:v>
                </c:pt>
                <c:pt idx="3706">
                  <c:v>45.666635464588325</c:v>
                </c:pt>
                <c:pt idx="3707">
                  <c:v>45.666635464588325</c:v>
                </c:pt>
                <c:pt idx="3708">
                  <c:v>45.666635464588325</c:v>
                </c:pt>
                <c:pt idx="3709">
                  <c:v>45.666057423403721</c:v>
                </c:pt>
                <c:pt idx="3710">
                  <c:v>45.666057423403714</c:v>
                </c:pt>
                <c:pt idx="3711">
                  <c:v>45.666057423403714</c:v>
                </c:pt>
                <c:pt idx="3712">
                  <c:v>45.666057423403714</c:v>
                </c:pt>
                <c:pt idx="3713">
                  <c:v>45.666057423403714</c:v>
                </c:pt>
                <c:pt idx="3714">
                  <c:v>45.666055918088126</c:v>
                </c:pt>
                <c:pt idx="3715">
                  <c:v>45.666055918088126</c:v>
                </c:pt>
                <c:pt idx="3716">
                  <c:v>45.666055918088126</c:v>
                </c:pt>
                <c:pt idx="3717">
                  <c:v>45.666055918088126</c:v>
                </c:pt>
                <c:pt idx="3718">
                  <c:v>45.664705148236571</c:v>
                </c:pt>
                <c:pt idx="3719">
                  <c:v>45.664677550784177</c:v>
                </c:pt>
                <c:pt idx="3720">
                  <c:v>45.664677550784177</c:v>
                </c:pt>
                <c:pt idx="3721">
                  <c:v>45.664677550784177</c:v>
                </c:pt>
                <c:pt idx="3722">
                  <c:v>45.664677550784177</c:v>
                </c:pt>
                <c:pt idx="3723">
                  <c:v>45.664677550784177</c:v>
                </c:pt>
                <c:pt idx="3724">
                  <c:v>45.664677550784177</c:v>
                </c:pt>
                <c:pt idx="3725">
                  <c:v>45.664677550784177</c:v>
                </c:pt>
                <c:pt idx="3726">
                  <c:v>45.664677550784177</c:v>
                </c:pt>
                <c:pt idx="3727">
                  <c:v>45.664677550784177</c:v>
                </c:pt>
                <c:pt idx="3728">
                  <c:v>45.664677550784177</c:v>
                </c:pt>
                <c:pt idx="3729">
                  <c:v>45.661670933789175</c:v>
                </c:pt>
                <c:pt idx="3730">
                  <c:v>45.660594633145955</c:v>
                </c:pt>
                <c:pt idx="3731">
                  <c:v>45.660594633145955</c:v>
                </c:pt>
                <c:pt idx="3732">
                  <c:v>45.660594633145955</c:v>
                </c:pt>
                <c:pt idx="3733">
                  <c:v>45.660594633145955</c:v>
                </c:pt>
                <c:pt idx="3734">
                  <c:v>45.660594633145955</c:v>
                </c:pt>
                <c:pt idx="3735">
                  <c:v>45.660594633145955</c:v>
                </c:pt>
                <c:pt idx="3736">
                  <c:v>45.660594633145941</c:v>
                </c:pt>
                <c:pt idx="3737">
                  <c:v>45.660594633145941</c:v>
                </c:pt>
                <c:pt idx="3738">
                  <c:v>45.660594633145941</c:v>
                </c:pt>
                <c:pt idx="3739">
                  <c:v>45.660594633145941</c:v>
                </c:pt>
                <c:pt idx="3740">
                  <c:v>45.659270958974922</c:v>
                </c:pt>
                <c:pt idx="3741">
                  <c:v>45.659188668389618</c:v>
                </c:pt>
                <c:pt idx="3742">
                  <c:v>45.652568290447022</c:v>
                </c:pt>
                <c:pt idx="3743">
                  <c:v>45.65168517197052</c:v>
                </c:pt>
                <c:pt idx="3744">
                  <c:v>45.649754353846902</c:v>
                </c:pt>
                <c:pt idx="3745">
                  <c:v>45.646196289575954</c:v>
                </c:pt>
                <c:pt idx="3746">
                  <c:v>45.640733499318195</c:v>
                </c:pt>
                <c:pt idx="3747">
                  <c:v>45.622638602443423</c:v>
                </c:pt>
                <c:pt idx="3748">
                  <c:v>45.620182429180666</c:v>
                </c:pt>
                <c:pt idx="3749">
                  <c:v>45.620182429180666</c:v>
                </c:pt>
                <c:pt idx="3750">
                  <c:v>45.620182429180666</c:v>
                </c:pt>
                <c:pt idx="3751">
                  <c:v>45.620182429180666</c:v>
                </c:pt>
                <c:pt idx="3752">
                  <c:v>45.620182429180659</c:v>
                </c:pt>
                <c:pt idx="3753">
                  <c:v>45.620182429180659</c:v>
                </c:pt>
                <c:pt idx="3754">
                  <c:v>45.620182429180659</c:v>
                </c:pt>
                <c:pt idx="3755">
                  <c:v>45.618831659329111</c:v>
                </c:pt>
                <c:pt idx="3756">
                  <c:v>45.618831659329096</c:v>
                </c:pt>
                <c:pt idx="3757">
                  <c:v>45.618831659329096</c:v>
                </c:pt>
                <c:pt idx="3758">
                  <c:v>45.618831659329096</c:v>
                </c:pt>
                <c:pt idx="3759">
                  <c:v>45.614775837371404</c:v>
                </c:pt>
                <c:pt idx="3760">
                  <c:v>45.614721144238494</c:v>
                </c:pt>
                <c:pt idx="3761">
                  <c:v>45.614721144238494</c:v>
                </c:pt>
                <c:pt idx="3762">
                  <c:v>45.61472114423848</c:v>
                </c:pt>
                <c:pt idx="3763">
                  <c:v>45.61472114423848</c:v>
                </c:pt>
                <c:pt idx="3764">
                  <c:v>45.61472114423848</c:v>
                </c:pt>
                <c:pt idx="3765">
                  <c:v>45.61472114423848</c:v>
                </c:pt>
                <c:pt idx="3766">
                  <c:v>45.61472114423848</c:v>
                </c:pt>
                <c:pt idx="3767">
                  <c:v>45.61472114423848</c:v>
                </c:pt>
                <c:pt idx="3768">
                  <c:v>45.61472114423848</c:v>
                </c:pt>
                <c:pt idx="3769">
                  <c:v>45.61472114423848</c:v>
                </c:pt>
                <c:pt idx="3770">
                  <c:v>45.61472114423848</c:v>
                </c:pt>
                <c:pt idx="3771">
                  <c:v>45.61472114423848</c:v>
                </c:pt>
                <c:pt idx="3772">
                  <c:v>45.61472114423848</c:v>
                </c:pt>
                <c:pt idx="3773">
                  <c:v>45.61472114423848</c:v>
                </c:pt>
                <c:pt idx="3774">
                  <c:v>45.61472114423848</c:v>
                </c:pt>
                <c:pt idx="3775">
                  <c:v>45.61472114423848</c:v>
                </c:pt>
                <c:pt idx="3776">
                  <c:v>45.61472114423848</c:v>
                </c:pt>
                <c:pt idx="3777">
                  <c:v>45.61472114423848</c:v>
                </c:pt>
                <c:pt idx="3778">
                  <c:v>45.61472114423848</c:v>
                </c:pt>
                <c:pt idx="3779">
                  <c:v>45.613425067519842</c:v>
                </c:pt>
                <c:pt idx="3780">
                  <c:v>45.613425067519842</c:v>
                </c:pt>
                <c:pt idx="3781">
                  <c:v>45.609314552429225</c:v>
                </c:pt>
                <c:pt idx="3782">
                  <c:v>45.609314552429225</c:v>
                </c:pt>
                <c:pt idx="3783">
                  <c:v>45.609314552429218</c:v>
                </c:pt>
                <c:pt idx="3784">
                  <c:v>45.607494625887028</c:v>
                </c:pt>
                <c:pt idx="3785">
                  <c:v>45.605866376195983</c:v>
                </c:pt>
                <c:pt idx="3786">
                  <c:v>45.603907960619971</c:v>
                </c:pt>
                <c:pt idx="3787">
                  <c:v>45.59701160815348</c:v>
                </c:pt>
                <c:pt idx="3788">
                  <c:v>45.595908211829709</c:v>
                </c:pt>
                <c:pt idx="3789">
                  <c:v>45.594887106091257</c:v>
                </c:pt>
                <c:pt idx="3790">
                  <c:v>45.594639230791593</c:v>
                </c:pt>
                <c:pt idx="3791">
                  <c:v>45.594639230791593</c:v>
                </c:pt>
                <c:pt idx="3792">
                  <c:v>45.594639230791593</c:v>
                </c:pt>
                <c:pt idx="3793">
                  <c:v>45.594639230791593</c:v>
                </c:pt>
                <c:pt idx="3794">
                  <c:v>45.594639230791593</c:v>
                </c:pt>
                <c:pt idx="3795">
                  <c:v>45.594639230791593</c:v>
                </c:pt>
                <c:pt idx="3796">
                  <c:v>45.594639230791593</c:v>
                </c:pt>
                <c:pt idx="3797">
                  <c:v>45.594639230791593</c:v>
                </c:pt>
                <c:pt idx="3798">
                  <c:v>45.594639230791593</c:v>
                </c:pt>
                <c:pt idx="3799">
                  <c:v>45.594639230791593</c:v>
                </c:pt>
                <c:pt idx="3800">
                  <c:v>45.594639230791593</c:v>
                </c:pt>
                <c:pt idx="3801">
                  <c:v>45.583990628343706</c:v>
                </c:pt>
                <c:pt idx="3802">
                  <c:v>45.576625620958431</c:v>
                </c:pt>
                <c:pt idx="3803">
                  <c:v>45.554006247207191</c:v>
                </c:pt>
                <c:pt idx="3804">
                  <c:v>45.554006247207191</c:v>
                </c:pt>
                <c:pt idx="3805">
                  <c:v>45.554006247207191</c:v>
                </c:pt>
                <c:pt idx="3806">
                  <c:v>45.554006247207184</c:v>
                </c:pt>
                <c:pt idx="3807">
                  <c:v>45.554006247207184</c:v>
                </c:pt>
                <c:pt idx="3808">
                  <c:v>45.554006247207184</c:v>
                </c:pt>
                <c:pt idx="3809">
                  <c:v>45.553785467588057</c:v>
                </c:pt>
                <c:pt idx="3810">
                  <c:v>45.553785467588057</c:v>
                </c:pt>
                <c:pt idx="3811">
                  <c:v>45.553785467588057</c:v>
                </c:pt>
                <c:pt idx="3812">
                  <c:v>45.54418556833101</c:v>
                </c:pt>
                <c:pt idx="3813">
                  <c:v>45.531137994612571</c:v>
                </c:pt>
                <c:pt idx="3814">
                  <c:v>45.530945314217696</c:v>
                </c:pt>
                <c:pt idx="3815">
                  <c:v>45.518889743469735</c:v>
                </c:pt>
                <c:pt idx="3816">
                  <c:v>45.508352032603263</c:v>
                </c:pt>
                <c:pt idx="3817">
                  <c:v>45.496049590099375</c:v>
                </c:pt>
                <c:pt idx="3818">
                  <c:v>45.489593291555543</c:v>
                </c:pt>
                <c:pt idx="3819">
                  <c:v>45.475443325057057</c:v>
                </c:pt>
                <c:pt idx="3820">
                  <c:v>45.460244655367738</c:v>
                </c:pt>
                <c:pt idx="3821">
                  <c:v>45.460244655367738</c:v>
                </c:pt>
                <c:pt idx="3822">
                  <c:v>45.458754392938637</c:v>
                </c:pt>
                <c:pt idx="3823">
                  <c:v>45.458671600581482</c:v>
                </c:pt>
                <c:pt idx="3824">
                  <c:v>45.450396379039177</c:v>
                </c:pt>
                <c:pt idx="3825">
                  <c:v>45.439968054438538</c:v>
                </c:pt>
                <c:pt idx="3826">
                  <c:v>45.437404000225513</c:v>
                </c:pt>
                <c:pt idx="3827">
                  <c:v>45.435913737796419</c:v>
                </c:pt>
                <c:pt idx="3828">
                  <c:v>45.426176854821129</c:v>
                </c:pt>
                <c:pt idx="3829">
                  <c:v>45.426148755596877</c:v>
                </c:pt>
                <c:pt idx="3830">
                  <c:v>45.422866665849845</c:v>
                </c:pt>
                <c:pt idx="3831">
                  <c:v>45.422866665849845</c:v>
                </c:pt>
                <c:pt idx="3832">
                  <c:v>45.422866665849845</c:v>
                </c:pt>
                <c:pt idx="3833">
                  <c:v>45.422866665849845</c:v>
                </c:pt>
                <c:pt idx="3834">
                  <c:v>45.422866665849845</c:v>
                </c:pt>
                <c:pt idx="3835">
                  <c:v>45.422866665849845</c:v>
                </c:pt>
                <c:pt idx="3836">
                  <c:v>45.421376403420744</c:v>
                </c:pt>
                <c:pt idx="3837">
                  <c:v>45.421376403420744</c:v>
                </c:pt>
                <c:pt idx="3838">
                  <c:v>45.420962441634884</c:v>
                </c:pt>
                <c:pt idx="3839">
                  <c:v>45.420548479849025</c:v>
                </c:pt>
                <c:pt idx="3840">
                  <c:v>45.417873032282728</c:v>
                </c:pt>
                <c:pt idx="3841">
                  <c:v>45.417873032282728</c:v>
                </c:pt>
                <c:pt idx="3842">
                  <c:v>45.414562843311423</c:v>
                </c:pt>
                <c:pt idx="3843">
                  <c:v>45.40181884156928</c:v>
                </c:pt>
                <c:pt idx="3844">
                  <c:v>45.395060476364741</c:v>
                </c:pt>
                <c:pt idx="3845">
                  <c:v>45.395060476364733</c:v>
                </c:pt>
                <c:pt idx="3846">
                  <c:v>45.391750287393457</c:v>
                </c:pt>
                <c:pt idx="3847">
                  <c:v>45.390260024964356</c:v>
                </c:pt>
                <c:pt idx="3848">
                  <c:v>45.388743670398448</c:v>
                </c:pt>
                <c:pt idx="3849">
                  <c:v>45.385378286522375</c:v>
                </c:pt>
                <c:pt idx="3850">
                  <c:v>45.385378286522375</c:v>
                </c:pt>
                <c:pt idx="3851">
                  <c:v>45.385378286522375</c:v>
                </c:pt>
                <c:pt idx="3852">
                  <c:v>45.382068097551091</c:v>
                </c:pt>
                <c:pt idx="3853">
                  <c:v>45.382068097551091</c:v>
                </c:pt>
                <c:pt idx="3854">
                  <c:v>45.382068097551091</c:v>
                </c:pt>
                <c:pt idx="3855">
                  <c:v>45.382068097551091</c:v>
                </c:pt>
                <c:pt idx="3856">
                  <c:v>45.382068097551091</c:v>
                </c:pt>
                <c:pt idx="3857">
                  <c:v>45.382068097551091</c:v>
                </c:pt>
                <c:pt idx="3858">
                  <c:v>45.382068097551091</c:v>
                </c:pt>
                <c:pt idx="3859">
                  <c:v>45.382068097551091</c:v>
                </c:pt>
                <c:pt idx="3860">
                  <c:v>45.382068097551091</c:v>
                </c:pt>
                <c:pt idx="3861">
                  <c:v>45.382068097551091</c:v>
                </c:pt>
                <c:pt idx="3862">
                  <c:v>45.382068097551077</c:v>
                </c:pt>
                <c:pt idx="3863">
                  <c:v>45.382068097551077</c:v>
                </c:pt>
                <c:pt idx="3864">
                  <c:v>45.382068097551077</c:v>
                </c:pt>
                <c:pt idx="3865">
                  <c:v>45.382068097551077</c:v>
                </c:pt>
                <c:pt idx="3866">
                  <c:v>45.382068097551077</c:v>
                </c:pt>
                <c:pt idx="3867">
                  <c:v>45.382068097551077</c:v>
                </c:pt>
                <c:pt idx="3868">
                  <c:v>45.382068097551077</c:v>
                </c:pt>
                <c:pt idx="3869">
                  <c:v>45.382068097551077</c:v>
                </c:pt>
                <c:pt idx="3870">
                  <c:v>45.38198480342205</c:v>
                </c:pt>
                <c:pt idx="3871">
                  <c:v>45.380577835122004</c:v>
                </c:pt>
                <c:pt idx="3872">
                  <c:v>45.380577835122004</c:v>
                </c:pt>
                <c:pt idx="3873">
                  <c:v>45.380577835121983</c:v>
                </c:pt>
                <c:pt idx="3874">
                  <c:v>45.380577835121983</c:v>
                </c:pt>
                <c:pt idx="3875">
                  <c:v>45.380163873336123</c:v>
                </c:pt>
                <c:pt idx="3876">
                  <c:v>45.37922656349857</c:v>
                </c:pt>
                <c:pt idx="3877">
                  <c:v>45.378757908579793</c:v>
                </c:pt>
                <c:pt idx="3878">
                  <c:v>45.378757908579793</c:v>
                </c:pt>
                <c:pt idx="3879">
                  <c:v>45.378757908579793</c:v>
                </c:pt>
                <c:pt idx="3880">
                  <c:v>45.378757908579793</c:v>
                </c:pt>
                <c:pt idx="3881">
                  <c:v>45.378757908579793</c:v>
                </c:pt>
                <c:pt idx="3882">
                  <c:v>45.378757908579793</c:v>
                </c:pt>
                <c:pt idx="3883">
                  <c:v>45.378757908579793</c:v>
                </c:pt>
                <c:pt idx="3884">
                  <c:v>45.378757908579793</c:v>
                </c:pt>
                <c:pt idx="3885">
                  <c:v>45.378757908579793</c:v>
                </c:pt>
                <c:pt idx="3886">
                  <c:v>45.378757908579793</c:v>
                </c:pt>
                <c:pt idx="3887">
                  <c:v>45.378757908579793</c:v>
                </c:pt>
                <c:pt idx="3888">
                  <c:v>45.378757908579793</c:v>
                </c:pt>
                <c:pt idx="3889">
                  <c:v>45.378757908579793</c:v>
                </c:pt>
                <c:pt idx="3890">
                  <c:v>45.378757908579793</c:v>
                </c:pt>
                <c:pt idx="3891">
                  <c:v>45.37757071635513</c:v>
                </c:pt>
                <c:pt idx="3892">
                  <c:v>45.377267646150699</c:v>
                </c:pt>
                <c:pt idx="3893">
                  <c:v>45.377267646150699</c:v>
                </c:pt>
                <c:pt idx="3894">
                  <c:v>45.377267646150699</c:v>
                </c:pt>
                <c:pt idx="3895">
                  <c:v>45.377267646150699</c:v>
                </c:pt>
                <c:pt idx="3896">
                  <c:v>45.377267646150699</c:v>
                </c:pt>
                <c:pt idx="3897">
                  <c:v>45.377267646150699</c:v>
                </c:pt>
                <c:pt idx="3898">
                  <c:v>45.377267646150699</c:v>
                </c:pt>
                <c:pt idx="3899">
                  <c:v>45.375861179622497</c:v>
                </c:pt>
                <c:pt idx="3900">
                  <c:v>45.375777383721605</c:v>
                </c:pt>
                <c:pt idx="3901">
                  <c:v>45.375777383721605</c:v>
                </c:pt>
                <c:pt idx="3902">
                  <c:v>45.368992424608393</c:v>
                </c:pt>
                <c:pt idx="3903">
                  <c:v>45.367502162179299</c:v>
                </c:pt>
                <c:pt idx="3904">
                  <c:v>45.367088200393432</c:v>
                </c:pt>
                <c:pt idx="3905">
                  <c:v>45.366839823321925</c:v>
                </c:pt>
                <c:pt idx="3906">
                  <c:v>45.366839823321925</c:v>
                </c:pt>
                <c:pt idx="3907">
                  <c:v>45.366839823321925</c:v>
                </c:pt>
                <c:pt idx="3908">
                  <c:v>45.362620423737326</c:v>
                </c:pt>
                <c:pt idx="3909">
                  <c:v>45.360440224998463</c:v>
                </c:pt>
                <c:pt idx="3910">
                  <c:v>45.359310234766021</c:v>
                </c:pt>
                <c:pt idx="3911">
                  <c:v>45.344744801166108</c:v>
                </c:pt>
                <c:pt idx="3912">
                  <c:v>45.344744801166108</c:v>
                </c:pt>
                <c:pt idx="3913">
                  <c:v>45.342950966760704</c:v>
                </c:pt>
                <c:pt idx="3914">
                  <c:v>45.339862059180405</c:v>
                </c:pt>
                <c:pt idx="3915">
                  <c:v>45.339862059180405</c:v>
                </c:pt>
                <c:pt idx="3916">
                  <c:v>45.336551870209121</c:v>
                </c:pt>
                <c:pt idx="3917">
                  <c:v>45.336551870209114</c:v>
                </c:pt>
                <c:pt idx="3918">
                  <c:v>45.336551870209114</c:v>
                </c:pt>
                <c:pt idx="3919">
                  <c:v>45.336551870209114</c:v>
                </c:pt>
                <c:pt idx="3920">
                  <c:v>45.335062611323735</c:v>
                </c:pt>
                <c:pt idx="3921">
                  <c:v>45.335062611323735</c:v>
                </c:pt>
                <c:pt idx="3922">
                  <c:v>45.335062611323735</c:v>
                </c:pt>
                <c:pt idx="3923">
                  <c:v>45.335062611323735</c:v>
                </c:pt>
                <c:pt idx="3924">
                  <c:v>45.335061607780027</c:v>
                </c:pt>
                <c:pt idx="3925">
                  <c:v>45.335061607780013</c:v>
                </c:pt>
                <c:pt idx="3926">
                  <c:v>45.330262159923358</c:v>
                </c:pt>
                <c:pt idx="3927">
                  <c:v>45.330262159923358</c:v>
                </c:pt>
                <c:pt idx="3928">
                  <c:v>45.329848198137491</c:v>
                </c:pt>
                <c:pt idx="3929">
                  <c:v>45.329104070466663</c:v>
                </c:pt>
                <c:pt idx="3930">
                  <c:v>45.317104196395348</c:v>
                </c:pt>
                <c:pt idx="3931">
                  <c:v>45.317104196395348</c:v>
                </c:pt>
                <c:pt idx="3932">
                  <c:v>45.312331844219216</c:v>
                </c:pt>
                <c:pt idx="3933">
                  <c:v>45.311917882433356</c:v>
                </c:pt>
                <c:pt idx="3934">
                  <c:v>45.311890284980961</c:v>
                </c:pt>
                <c:pt idx="3935">
                  <c:v>45.249520544349963</c:v>
                </c:pt>
                <c:pt idx="3936">
                  <c:v>45.244085853316442</c:v>
                </c:pt>
                <c:pt idx="3937">
                  <c:v>45.213824995884153</c:v>
                </c:pt>
                <c:pt idx="3938">
                  <c:v>45.206764062247039</c:v>
                </c:pt>
                <c:pt idx="3939">
                  <c:v>45.206764062247039</c:v>
                </c:pt>
                <c:pt idx="3940">
                  <c:v>45.206764062247039</c:v>
                </c:pt>
                <c:pt idx="3941">
                  <c:v>45.206764062247039</c:v>
                </c:pt>
                <c:pt idx="3942">
                  <c:v>45.206764062247039</c:v>
                </c:pt>
                <c:pt idx="3943">
                  <c:v>45.206764062247032</c:v>
                </c:pt>
                <c:pt idx="3944">
                  <c:v>45.197329245932472</c:v>
                </c:pt>
                <c:pt idx="3945">
                  <c:v>45.188971232032998</c:v>
                </c:pt>
                <c:pt idx="3946">
                  <c:v>45.178323131356962</c:v>
                </c:pt>
                <c:pt idx="3947">
                  <c:v>45.160833873119209</c:v>
                </c:pt>
                <c:pt idx="3948">
                  <c:v>45.160833873119202</c:v>
                </c:pt>
                <c:pt idx="3949">
                  <c:v>45.160833873119202</c:v>
                </c:pt>
                <c:pt idx="3950">
                  <c:v>45.150159178534516</c:v>
                </c:pt>
                <c:pt idx="3951">
                  <c:v>45.129248839744037</c:v>
                </c:pt>
                <c:pt idx="3952">
                  <c:v>45.103842123301348</c:v>
                </c:pt>
                <c:pt idx="3953">
                  <c:v>45.098547426617237</c:v>
                </c:pt>
                <c:pt idx="3954">
                  <c:v>45.093416307560027</c:v>
                </c:pt>
                <c:pt idx="3955">
                  <c:v>45.053196783989613</c:v>
                </c:pt>
                <c:pt idx="3956">
                  <c:v>45.053196783989613</c:v>
                </c:pt>
                <c:pt idx="3957">
                  <c:v>45.048066166704253</c:v>
                </c:pt>
                <c:pt idx="3958">
                  <c:v>45.026631476318364</c:v>
                </c:pt>
                <c:pt idx="3959">
                  <c:v>45.017364251805581</c:v>
                </c:pt>
                <c:pt idx="3960">
                  <c:v>45.015707401118419</c:v>
                </c:pt>
                <c:pt idx="3961">
                  <c:v>45.012011851357386</c:v>
                </c:pt>
                <c:pt idx="3962">
                  <c:v>45.012011851357386</c:v>
                </c:pt>
                <c:pt idx="3963">
                  <c:v>45.007957534715267</c:v>
                </c:pt>
                <c:pt idx="3964">
                  <c:v>45.007957534715267</c:v>
                </c:pt>
                <c:pt idx="3965">
                  <c:v>45.007957534715267</c:v>
                </c:pt>
                <c:pt idx="3966">
                  <c:v>45.007957534715267</c:v>
                </c:pt>
                <c:pt idx="3967">
                  <c:v>45.007957534715267</c:v>
                </c:pt>
                <c:pt idx="3968">
                  <c:v>45.007957534715267</c:v>
                </c:pt>
                <c:pt idx="3969">
                  <c:v>45.007957534715267</c:v>
                </c:pt>
                <c:pt idx="3970">
                  <c:v>45.007957534715267</c:v>
                </c:pt>
                <c:pt idx="3971">
                  <c:v>45.007957534715267</c:v>
                </c:pt>
                <c:pt idx="3972">
                  <c:v>45.007957534715267</c:v>
                </c:pt>
                <c:pt idx="3973">
                  <c:v>45.007957534715267</c:v>
                </c:pt>
                <c:pt idx="3974">
                  <c:v>45.007957534715267</c:v>
                </c:pt>
                <c:pt idx="3975">
                  <c:v>45.007957534715267</c:v>
                </c:pt>
                <c:pt idx="3976">
                  <c:v>45.007957534715267</c:v>
                </c:pt>
                <c:pt idx="3977">
                  <c:v>45.007957534715267</c:v>
                </c:pt>
                <c:pt idx="3978">
                  <c:v>45.007957534715267</c:v>
                </c:pt>
                <c:pt idx="3979">
                  <c:v>45.007957534715267</c:v>
                </c:pt>
                <c:pt idx="3980">
                  <c:v>45.007957534715267</c:v>
                </c:pt>
                <c:pt idx="3981">
                  <c:v>45.007957534715267</c:v>
                </c:pt>
                <c:pt idx="3982">
                  <c:v>45.007957534715267</c:v>
                </c:pt>
                <c:pt idx="3983">
                  <c:v>45.007957534715267</c:v>
                </c:pt>
                <c:pt idx="3984">
                  <c:v>45.007957534715267</c:v>
                </c:pt>
                <c:pt idx="3985">
                  <c:v>45.007957534715267</c:v>
                </c:pt>
                <c:pt idx="3986">
                  <c:v>45.007957534715267</c:v>
                </c:pt>
                <c:pt idx="3987">
                  <c:v>45.007957534715267</c:v>
                </c:pt>
                <c:pt idx="3988">
                  <c:v>45.007957534715267</c:v>
                </c:pt>
                <c:pt idx="3989">
                  <c:v>45.007957534715267</c:v>
                </c:pt>
                <c:pt idx="3990">
                  <c:v>45.007957534715267</c:v>
                </c:pt>
                <c:pt idx="3991">
                  <c:v>45.007957534715267</c:v>
                </c:pt>
                <c:pt idx="3992">
                  <c:v>45.007957534715267</c:v>
                </c:pt>
                <c:pt idx="3993">
                  <c:v>45.003737131586938</c:v>
                </c:pt>
                <c:pt idx="3994">
                  <c:v>45.002826415658056</c:v>
                </c:pt>
                <c:pt idx="3995">
                  <c:v>45.002826415658056</c:v>
                </c:pt>
                <c:pt idx="3996">
                  <c:v>45.002826415658056</c:v>
                </c:pt>
                <c:pt idx="3997">
                  <c:v>45.002826415658056</c:v>
                </c:pt>
                <c:pt idx="3998">
                  <c:v>45.002826415658056</c:v>
                </c:pt>
                <c:pt idx="3999">
                  <c:v>45.002826415658056</c:v>
                </c:pt>
                <c:pt idx="4000">
                  <c:v>45.002826415658056</c:v>
                </c:pt>
                <c:pt idx="4001">
                  <c:v>45.002826415658056</c:v>
                </c:pt>
                <c:pt idx="4002">
                  <c:v>45.002826415658056</c:v>
                </c:pt>
                <c:pt idx="4003">
                  <c:v>45.002826415658056</c:v>
                </c:pt>
                <c:pt idx="4004">
                  <c:v>45.002826415658056</c:v>
                </c:pt>
                <c:pt idx="4005">
                  <c:v>45.002826415658042</c:v>
                </c:pt>
                <c:pt idx="4006">
                  <c:v>44.997695798372696</c:v>
                </c:pt>
                <c:pt idx="4007">
                  <c:v>44.997695296600845</c:v>
                </c:pt>
                <c:pt idx="4008">
                  <c:v>44.997695296600845</c:v>
                </c:pt>
                <c:pt idx="4009">
                  <c:v>44.997695296600845</c:v>
                </c:pt>
                <c:pt idx="4010">
                  <c:v>44.997695296600845</c:v>
                </c:pt>
                <c:pt idx="4011">
                  <c:v>44.997695296600845</c:v>
                </c:pt>
                <c:pt idx="4012">
                  <c:v>44.997695296600845</c:v>
                </c:pt>
                <c:pt idx="4013">
                  <c:v>44.997695296600845</c:v>
                </c:pt>
                <c:pt idx="4014">
                  <c:v>44.997695296600845</c:v>
                </c:pt>
                <c:pt idx="4015">
                  <c:v>44.997695296600845</c:v>
                </c:pt>
                <c:pt idx="4016">
                  <c:v>44.997695296600845</c:v>
                </c:pt>
                <c:pt idx="4017">
                  <c:v>44.997695296600845</c:v>
                </c:pt>
                <c:pt idx="4018">
                  <c:v>44.997695296600845</c:v>
                </c:pt>
                <c:pt idx="4019">
                  <c:v>44.997695296600845</c:v>
                </c:pt>
                <c:pt idx="4020">
                  <c:v>44.997695296600845</c:v>
                </c:pt>
                <c:pt idx="4021">
                  <c:v>44.997695296600845</c:v>
                </c:pt>
                <c:pt idx="4022">
                  <c:v>44.997695296600845</c:v>
                </c:pt>
                <c:pt idx="4023">
                  <c:v>44.997695296600845</c:v>
                </c:pt>
                <c:pt idx="4024">
                  <c:v>44.997695296600831</c:v>
                </c:pt>
                <c:pt idx="4025">
                  <c:v>44.997695296600831</c:v>
                </c:pt>
                <c:pt idx="4026">
                  <c:v>44.997695296600831</c:v>
                </c:pt>
                <c:pt idx="4027">
                  <c:v>44.997695296600831</c:v>
                </c:pt>
                <c:pt idx="4028">
                  <c:v>44.994247120367596</c:v>
                </c:pt>
                <c:pt idx="4029">
                  <c:v>44.993060429914784</c:v>
                </c:pt>
                <c:pt idx="4030">
                  <c:v>44.992564679315485</c:v>
                </c:pt>
                <c:pt idx="4031">
                  <c:v>44.992564679315485</c:v>
                </c:pt>
                <c:pt idx="4032">
                  <c:v>44.981089658611445</c:v>
                </c:pt>
                <c:pt idx="4033">
                  <c:v>44.981089658611445</c:v>
                </c:pt>
                <c:pt idx="4034">
                  <c:v>44.981089658611445</c:v>
                </c:pt>
                <c:pt idx="4035">
                  <c:v>44.978082038072728</c:v>
                </c:pt>
                <c:pt idx="4036">
                  <c:v>44.978082038072728</c:v>
                </c:pt>
                <c:pt idx="4037">
                  <c:v>44.978082038072728</c:v>
                </c:pt>
                <c:pt idx="4038">
                  <c:v>44.973475772382805</c:v>
                </c:pt>
                <c:pt idx="4039">
                  <c:v>44.973475772382791</c:v>
                </c:pt>
                <c:pt idx="4040">
                  <c:v>44.973475772382791</c:v>
                </c:pt>
                <c:pt idx="4041">
                  <c:v>44.972730139396397</c:v>
                </c:pt>
                <c:pt idx="4042">
                  <c:v>44.957669456969029</c:v>
                </c:pt>
                <c:pt idx="4043">
                  <c:v>44.957668955197157</c:v>
                </c:pt>
                <c:pt idx="4044">
                  <c:v>44.957668955197157</c:v>
                </c:pt>
                <c:pt idx="4045">
                  <c:v>44.957668955197157</c:v>
                </c:pt>
                <c:pt idx="4046">
                  <c:v>44.957641859516627</c:v>
                </c:pt>
                <c:pt idx="4047">
                  <c:v>44.95460714329738</c:v>
                </c:pt>
                <c:pt idx="4048">
                  <c:v>44.952537836139946</c:v>
                </c:pt>
                <c:pt idx="4049">
                  <c:v>44.952537836139946</c:v>
                </c:pt>
                <c:pt idx="4050">
                  <c:v>44.952537836139946</c:v>
                </c:pt>
                <c:pt idx="4051">
                  <c:v>44.952537836139946</c:v>
                </c:pt>
                <c:pt idx="4052">
                  <c:v>44.952537836139946</c:v>
                </c:pt>
                <c:pt idx="4053">
                  <c:v>44.952537836139946</c:v>
                </c:pt>
                <c:pt idx="4054">
                  <c:v>44.952537836139946</c:v>
                </c:pt>
                <c:pt idx="4055">
                  <c:v>44.952537836139946</c:v>
                </c:pt>
                <c:pt idx="4056">
                  <c:v>44.952537836139946</c:v>
                </c:pt>
                <c:pt idx="4057">
                  <c:v>44.952537836139946</c:v>
                </c:pt>
                <c:pt idx="4058">
                  <c:v>44.949531720916802</c:v>
                </c:pt>
                <c:pt idx="4059">
                  <c:v>44.947875372001505</c:v>
                </c:pt>
                <c:pt idx="4060">
                  <c:v>44.946330918211352</c:v>
                </c:pt>
                <c:pt idx="4061">
                  <c:v>44.945338915240882</c:v>
                </c:pt>
                <c:pt idx="4062">
                  <c:v>44.945145733074135</c:v>
                </c:pt>
                <c:pt idx="4063">
                  <c:v>44.944924953455008</c:v>
                </c:pt>
                <c:pt idx="4064">
                  <c:v>44.944924953455008</c:v>
                </c:pt>
                <c:pt idx="4065">
                  <c:v>44.941614764483724</c:v>
                </c:pt>
                <c:pt idx="4066">
                  <c:v>44.941614764483717</c:v>
                </c:pt>
                <c:pt idx="4067">
                  <c:v>44.941614764483717</c:v>
                </c:pt>
                <c:pt idx="4068">
                  <c:v>44.940484272479438</c:v>
                </c:pt>
                <c:pt idx="4069">
                  <c:v>44.940484272479438</c:v>
                </c:pt>
                <c:pt idx="4070">
                  <c:v>44.940484272479438</c:v>
                </c:pt>
                <c:pt idx="4071">
                  <c:v>44.940484272479438</c:v>
                </c:pt>
                <c:pt idx="4072">
                  <c:v>44.940484272479438</c:v>
                </c:pt>
                <c:pt idx="4073">
                  <c:v>44.940484272479438</c:v>
                </c:pt>
                <c:pt idx="4074">
                  <c:v>44.940484272479438</c:v>
                </c:pt>
                <c:pt idx="4075">
                  <c:v>44.940484272479438</c:v>
                </c:pt>
                <c:pt idx="4076">
                  <c:v>44.940484272479438</c:v>
                </c:pt>
                <c:pt idx="4077">
                  <c:v>44.940484272479438</c:v>
                </c:pt>
                <c:pt idx="4078">
                  <c:v>44.940484272479438</c:v>
                </c:pt>
                <c:pt idx="4079">
                  <c:v>44.940484272479431</c:v>
                </c:pt>
                <c:pt idx="4080">
                  <c:v>44.940484272479431</c:v>
                </c:pt>
                <c:pt idx="4081">
                  <c:v>44.940484272479431</c:v>
                </c:pt>
                <c:pt idx="4082">
                  <c:v>44.940484272479431</c:v>
                </c:pt>
                <c:pt idx="4083">
                  <c:v>44.940484272479431</c:v>
                </c:pt>
                <c:pt idx="4084">
                  <c:v>44.940484272479431</c:v>
                </c:pt>
                <c:pt idx="4085">
                  <c:v>44.940484272479431</c:v>
                </c:pt>
                <c:pt idx="4086">
                  <c:v>44.940484272479431</c:v>
                </c:pt>
                <c:pt idx="4087">
                  <c:v>44.940484272479431</c:v>
                </c:pt>
                <c:pt idx="4088">
                  <c:v>44.940484272479431</c:v>
                </c:pt>
                <c:pt idx="4089">
                  <c:v>44.940484272479431</c:v>
                </c:pt>
                <c:pt idx="4090">
                  <c:v>44.93747665194072</c:v>
                </c:pt>
                <c:pt idx="4091">
                  <c:v>44.93747665194072</c:v>
                </c:pt>
                <c:pt idx="4092">
                  <c:v>44.93747665194072</c:v>
                </c:pt>
                <c:pt idx="4093">
                  <c:v>44.93747665194072</c:v>
                </c:pt>
                <c:pt idx="4094">
                  <c:v>44.937476651940706</c:v>
                </c:pt>
                <c:pt idx="4095">
                  <c:v>44.937476651940706</c:v>
                </c:pt>
                <c:pt idx="4096">
                  <c:v>44.937476651940706</c:v>
                </c:pt>
                <c:pt idx="4097">
                  <c:v>44.937476651940706</c:v>
                </c:pt>
                <c:pt idx="4098">
                  <c:v>44.937476651940706</c:v>
                </c:pt>
                <c:pt idx="4099">
                  <c:v>44.937476651940706</c:v>
                </c:pt>
                <c:pt idx="4100">
                  <c:v>44.937476651940706</c:v>
                </c:pt>
                <c:pt idx="4101">
                  <c:v>44.937476651940706</c:v>
                </c:pt>
                <c:pt idx="4102">
                  <c:v>44.937476651940706</c:v>
                </c:pt>
                <c:pt idx="4103">
                  <c:v>44.937476651940706</c:v>
                </c:pt>
                <c:pt idx="4104">
                  <c:v>44.937476651940706</c:v>
                </c:pt>
                <c:pt idx="4105">
                  <c:v>44.937476651940706</c:v>
                </c:pt>
                <c:pt idx="4106">
                  <c:v>44.937476651940706</c:v>
                </c:pt>
                <c:pt idx="4107">
                  <c:v>44.937476651940706</c:v>
                </c:pt>
                <c:pt idx="4108">
                  <c:v>44.937476651940706</c:v>
                </c:pt>
                <c:pt idx="4109">
                  <c:v>44.937476651940706</c:v>
                </c:pt>
                <c:pt idx="4110">
                  <c:v>44.937476651940706</c:v>
                </c:pt>
                <c:pt idx="4111">
                  <c:v>44.937476651940706</c:v>
                </c:pt>
                <c:pt idx="4112">
                  <c:v>44.937476651940706</c:v>
                </c:pt>
                <c:pt idx="4113">
                  <c:v>44.936979897797677</c:v>
                </c:pt>
                <c:pt idx="4114">
                  <c:v>44.935932198150567</c:v>
                </c:pt>
                <c:pt idx="4115">
                  <c:v>44.935932198150567</c:v>
                </c:pt>
                <c:pt idx="4116">
                  <c:v>44.935932198150567</c:v>
                </c:pt>
                <c:pt idx="4117">
                  <c:v>44.93593219815056</c:v>
                </c:pt>
                <c:pt idx="4118">
                  <c:v>44.93593219815056</c:v>
                </c:pt>
                <c:pt idx="4119">
                  <c:v>44.93593219815056</c:v>
                </c:pt>
                <c:pt idx="4120">
                  <c:v>44.93593219815056</c:v>
                </c:pt>
                <c:pt idx="4121">
                  <c:v>44.93593219815056</c:v>
                </c:pt>
                <c:pt idx="4122">
                  <c:v>44.935739517755678</c:v>
                </c:pt>
                <c:pt idx="4123">
                  <c:v>44.935739517755678</c:v>
                </c:pt>
                <c:pt idx="4124">
                  <c:v>44.935739517755678</c:v>
                </c:pt>
                <c:pt idx="4125">
                  <c:v>44.934469031401996</c:v>
                </c:pt>
                <c:pt idx="4126">
                  <c:v>44.934469031401989</c:v>
                </c:pt>
                <c:pt idx="4127">
                  <c:v>44.934469031401989</c:v>
                </c:pt>
                <c:pt idx="4128">
                  <c:v>44.934469031401989</c:v>
                </c:pt>
                <c:pt idx="4129">
                  <c:v>44.934469031401989</c:v>
                </c:pt>
                <c:pt idx="4130">
                  <c:v>44.934469031401989</c:v>
                </c:pt>
                <c:pt idx="4131">
                  <c:v>44.934469031401989</c:v>
                </c:pt>
                <c:pt idx="4132">
                  <c:v>44.934469031401989</c:v>
                </c:pt>
                <c:pt idx="4133">
                  <c:v>44.934469031401989</c:v>
                </c:pt>
                <c:pt idx="4134">
                  <c:v>44.934469031401989</c:v>
                </c:pt>
                <c:pt idx="4135">
                  <c:v>44.934469031401989</c:v>
                </c:pt>
                <c:pt idx="4136">
                  <c:v>44.934469031401989</c:v>
                </c:pt>
                <c:pt idx="4137">
                  <c:v>44.934469031401989</c:v>
                </c:pt>
                <c:pt idx="4138">
                  <c:v>44.932924577611836</c:v>
                </c:pt>
                <c:pt idx="4139">
                  <c:v>44.932924577611836</c:v>
                </c:pt>
                <c:pt idx="4140">
                  <c:v>44.932924577611836</c:v>
                </c:pt>
                <c:pt idx="4141">
                  <c:v>44.932924577611836</c:v>
                </c:pt>
                <c:pt idx="4142">
                  <c:v>44.932924577611836</c:v>
                </c:pt>
                <c:pt idx="4143">
                  <c:v>44.932924577611836</c:v>
                </c:pt>
                <c:pt idx="4144">
                  <c:v>44.932924577611836</c:v>
                </c:pt>
                <c:pt idx="4145">
                  <c:v>44.932731897216968</c:v>
                </c:pt>
                <c:pt idx="4146">
                  <c:v>44.932731897216968</c:v>
                </c:pt>
                <c:pt idx="4147">
                  <c:v>44.932731897216961</c:v>
                </c:pt>
                <c:pt idx="4148">
                  <c:v>44.93138012382169</c:v>
                </c:pt>
                <c:pt idx="4149">
                  <c:v>44.93138012382169</c:v>
                </c:pt>
                <c:pt idx="4150">
                  <c:v>44.931187443426815</c:v>
                </c:pt>
                <c:pt idx="4151">
                  <c:v>44.931187443426815</c:v>
                </c:pt>
                <c:pt idx="4152">
                  <c:v>44.931187443426815</c:v>
                </c:pt>
                <c:pt idx="4153">
                  <c:v>44.93099476303194</c:v>
                </c:pt>
                <c:pt idx="4154">
                  <c:v>44.93099476303194</c:v>
                </c:pt>
                <c:pt idx="4155">
                  <c:v>44.924759745879101</c:v>
                </c:pt>
                <c:pt idx="4156">
                  <c:v>44.92365634955533</c:v>
                </c:pt>
                <c:pt idx="4157">
                  <c:v>44.922994512469813</c:v>
                </c:pt>
                <c:pt idx="4158">
                  <c:v>44.918856901698668</c:v>
                </c:pt>
                <c:pt idx="4159">
                  <c:v>44.917946687541644</c:v>
                </c:pt>
                <c:pt idx="4160">
                  <c:v>44.913394613212773</c:v>
                </c:pt>
                <c:pt idx="4161">
                  <c:v>44.91251199650813</c:v>
                </c:pt>
                <c:pt idx="4162">
                  <c:v>44.91251199650813</c:v>
                </c:pt>
                <c:pt idx="4163">
                  <c:v>44.91251199650813</c:v>
                </c:pt>
                <c:pt idx="4164">
                  <c:v>44.907380375679054</c:v>
                </c:pt>
                <c:pt idx="4165">
                  <c:v>44.907380375679054</c:v>
                </c:pt>
                <c:pt idx="4166">
                  <c:v>44.907380375679054</c:v>
                </c:pt>
                <c:pt idx="4167">
                  <c:v>44.907380375679054</c:v>
                </c:pt>
                <c:pt idx="4168">
                  <c:v>44.907380375679054</c:v>
                </c:pt>
                <c:pt idx="4169">
                  <c:v>44.907380375679054</c:v>
                </c:pt>
                <c:pt idx="4170">
                  <c:v>44.907380375679054</c:v>
                </c:pt>
                <c:pt idx="4171">
                  <c:v>44.902305455070348</c:v>
                </c:pt>
                <c:pt idx="4172">
                  <c:v>44.902305455070348</c:v>
                </c:pt>
                <c:pt idx="4173">
                  <c:v>44.902305455070341</c:v>
                </c:pt>
                <c:pt idx="4174">
                  <c:v>44.899408726113045</c:v>
                </c:pt>
                <c:pt idx="4175">
                  <c:v>44.897339920727461</c:v>
                </c:pt>
                <c:pt idx="4176">
                  <c:v>44.89538200692332</c:v>
                </c:pt>
                <c:pt idx="4177">
                  <c:v>44.892374386384603</c:v>
                </c:pt>
                <c:pt idx="4178">
                  <c:v>44.892374386384603</c:v>
                </c:pt>
                <c:pt idx="4179">
                  <c:v>44.892374386384603</c:v>
                </c:pt>
                <c:pt idx="4180">
                  <c:v>44.892374386384603</c:v>
                </c:pt>
                <c:pt idx="4181">
                  <c:v>44.890830434366308</c:v>
                </c:pt>
                <c:pt idx="4182">
                  <c:v>44.8908304343663</c:v>
                </c:pt>
                <c:pt idx="4183">
                  <c:v>44.88782281382759</c:v>
                </c:pt>
                <c:pt idx="4184">
                  <c:v>44.887822813827576</c:v>
                </c:pt>
                <c:pt idx="4185">
                  <c:v>44.887822813827576</c:v>
                </c:pt>
                <c:pt idx="4186">
                  <c:v>44.887822813827576</c:v>
                </c:pt>
                <c:pt idx="4187">
                  <c:v>44.878664975580648</c:v>
                </c:pt>
                <c:pt idx="4188">
                  <c:v>44.865340925566436</c:v>
                </c:pt>
                <c:pt idx="4189">
                  <c:v>44.865340925566436</c:v>
                </c:pt>
                <c:pt idx="4190">
                  <c:v>44.858775742528628</c:v>
                </c:pt>
                <c:pt idx="4191">
                  <c:v>44.850445827853413</c:v>
                </c:pt>
                <c:pt idx="4192">
                  <c:v>44.84597604410984</c:v>
                </c:pt>
                <c:pt idx="4193">
                  <c:v>44.826115412053952</c:v>
                </c:pt>
                <c:pt idx="4194">
                  <c:v>44.816929474582757</c:v>
                </c:pt>
                <c:pt idx="4195">
                  <c:v>44.816929474582757</c:v>
                </c:pt>
                <c:pt idx="4196">
                  <c:v>44.816929474582757</c:v>
                </c:pt>
                <c:pt idx="4197">
                  <c:v>44.81552250628269</c:v>
                </c:pt>
                <c:pt idx="4198">
                  <c:v>44.796736669554441</c:v>
                </c:pt>
                <c:pt idx="4199">
                  <c:v>44.788544240369312</c:v>
                </c:pt>
                <c:pt idx="4200">
                  <c:v>44.788489547236395</c:v>
                </c:pt>
                <c:pt idx="4201">
                  <c:v>44.759937724764889</c:v>
                </c:pt>
                <c:pt idx="4202">
                  <c:v>44.755083583775303</c:v>
                </c:pt>
                <c:pt idx="4203">
                  <c:v>44.725761039724311</c:v>
                </c:pt>
                <c:pt idx="4204">
                  <c:v>44.718808488809309</c:v>
                </c:pt>
                <c:pt idx="4205">
                  <c:v>44.716656891066556</c:v>
                </c:pt>
                <c:pt idx="4206">
                  <c:v>44.687720711349023</c:v>
                </c:pt>
                <c:pt idx="4207">
                  <c:v>44.687223957205994</c:v>
                </c:pt>
                <c:pt idx="4208">
                  <c:v>44.644052509773509</c:v>
                </c:pt>
                <c:pt idx="4209">
                  <c:v>44.639832608417045</c:v>
                </c:pt>
                <c:pt idx="4210">
                  <c:v>44.634701991131699</c:v>
                </c:pt>
                <c:pt idx="4211">
                  <c:v>44.634701991131699</c:v>
                </c:pt>
                <c:pt idx="4212">
                  <c:v>44.634701991131692</c:v>
                </c:pt>
                <c:pt idx="4213">
                  <c:v>44.618978468075078</c:v>
                </c:pt>
                <c:pt idx="4214">
                  <c:v>44.603750695617784</c:v>
                </c:pt>
                <c:pt idx="4215">
                  <c:v>44.577379071885154</c:v>
                </c:pt>
                <c:pt idx="4216">
                  <c:v>44.57737907188514</c:v>
                </c:pt>
                <c:pt idx="4217">
                  <c:v>44.534594992329836</c:v>
                </c:pt>
                <c:pt idx="4218">
                  <c:v>44.522788802197134</c:v>
                </c:pt>
                <c:pt idx="4219">
                  <c:v>44.515367094591483</c:v>
                </c:pt>
                <c:pt idx="4220">
                  <c:v>44.505906687911967</c:v>
                </c:pt>
                <c:pt idx="4221">
                  <c:v>44.505906687911967</c:v>
                </c:pt>
                <c:pt idx="4222">
                  <c:v>44.497685155958862</c:v>
                </c:pt>
                <c:pt idx="4223">
                  <c:v>44.456501226870365</c:v>
                </c:pt>
                <c:pt idx="4224">
                  <c:v>44.430488370018793</c:v>
                </c:pt>
                <c:pt idx="4225">
                  <c:v>44.430488370018793</c:v>
                </c:pt>
                <c:pt idx="4226">
                  <c:v>44.430488370018793</c:v>
                </c:pt>
                <c:pt idx="4227">
                  <c:v>44.430488370018793</c:v>
                </c:pt>
                <c:pt idx="4228">
                  <c:v>44.430488370018793</c:v>
                </c:pt>
                <c:pt idx="4229">
                  <c:v>44.430488370018793</c:v>
                </c:pt>
                <c:pt idx="4230">
                  <c:v>44.430488370018793</c:v>
                </c:pt>
                <c:pt idx="4231">
                  <c:v>44.430488370018793</c:v>
                </c:pt>
                <c:pt idx="4232">
                  <c:v>44.430488370018793</c:v>
                </c:pt>
                <c:pt idx="4233">
                  <c:v>44.430488370018793</c:v>
                </c:pt>
                <c:pt idx="4234">
                  <c:v>44.430488370018793</c:v>
                </c:pt>
                <c:pt idx="4235">
                  <c:v>44.430488370018793</c:v>
                </c:pt>
                <c:pt idx="4236">
                  <c:v>44.430488370018793</c:v>
                </c:pt>
                <c:pt idx="4237">
                  <c:v>44.430488370018793</c:v>
                </c:pt>
                <c:pt idx="4238">
                  <c:v>44.430488370018793</c:v>
                </c:pt>
                <c:pt idx="4239">
                  <c:v>44.427702532642918</c:v>
                </c:pt>
                <c:pt idx="4240">
                  <c:v>44.427702532642918</c:v>
                </c:pt>
                <c:pt idx="4241">
                  <c:v>44.427702532642918</c:v>
                </c:pt>
                <c:pt idx="4242">
                  <c:v>44.427702532642918</c:v>
                </c:pt>
                <c:pt idx="4243">
                  <c:v>44.427702532642918</c:v>
                </c:pt>
                <c:pt idx="4244">
                  <c:v>44.427702532642918</c:v>
                </c:pt>
                <c:pt idx="4245">
                  <c:v>44.427702532642918</c:v>
                </c:pt>
                <c:pt idx="4246">
                  <c:v>44.427702532642918</c:v>
                </c:pt>
                <c:pt idx="4247">
                  <c:v>44.427702532642918</c:v>
                </c:pt>
                <c:pt idx="4248">
                  <c:v>44.427702532642918</c:v>
                </c:pt>
                <c:pt idx="4249">
                  <c:v>44.427702532642918</c:v>
                </c:pt>
                <c:pt idx="4250">
                  <c:v>44.427702532642918</c:v>
                </c:pt>
                <c:pt idx="4251">
                  <c:v>44.427702532642918</c:v>
                </c:pt>
                <c:pt idx="4252">
                  <c:v>44.427702532642918</c:v>
                </c:pt>
                <c:pt idx="4253">
                  <c:v>44.427702532642918</c:v>
                </c:pt>
                <c:pt idx="4254">
                  <c:v>44.427702532642918</c:v>
                </c:pt>
                <c:pt idx="4255">
                  <c:v>44.427702532642918</c:v>
                </c:pt>
                <c:pt idx="4256">
                  <c:v>44.427702532642918</c:v>
                </c:pt>
                <c:pt idx="4257">
                  <c:v>44.427702532642918</c:v>
                </c:pt>
                <c:pt idx="4258">
                  <c:v>44.427702532642918</c:v>
                </c:pt>
                <c:pt idx="4259">
                  <c:v>44.427702532642918</c:v>
                </c:pt>
                <c:pt idx="4260">
                  <c:v>44.427702532642918</c:v>
                </c:pt>
                <c:pt idx="4261">
                  <c:v>44.427702532642918</c:v>
                </c:pt>
                <c:pt idx="4262">
                  <c:v>44.427702532642918</c:v>
                </c:pt>
                <c:pt idx="4263">
                  <c:v>44.427702532642918</c:v>
                </c:pt>
                <c:pt idx="4264">
                  <c:v>44.427702532642918</c:v>
                </c:pt>
                <c:pt idx="4265">
                  <c:v>44.427702532642918</c:v>
                </c:pt>
                <c:pt idx="4266">
                  <c:v>44.426185174533295</c:v>
                </c:pt>
                <c:pt idx="4267">
                  <c:v>44.426185174533295</c:v>
                </c:pt>
                <c:pt idx="4268">
                  <c:v>44.426185174533295</c:v>
                </c:pt>
                <c:pt idx="4269">
                  <c:v>44.426185174533295</c:v>
                </c:pt>
                <c:pt idx="4270">
                  <c:v>44.426185174533295</c:v>
                </c:pt>
                <c:pt idx="4271">
                  <c:v>44.426185174533295</c:v>
                </c:pt>
                <c:pt idx="4272">
                  <c:v>44.426185174533295</c:v>
                </c:pt>
                <c:pt idx="4273">
                  <c:v>44.426185174533295</c:v>
                </c:pt>
                <c:pt idx="4274">
                  <c:v>44.426185174533295</c:v>
                </c:pt>
                <c:pt idx="4275">
                  <c:v>44.426185174533295</c:v>
                </c:pt>
                <c:pt idx="4276">
                  <c:v>44.424916695267051</c:v>
                </c:pt>
                <c:pt idx="4277">
                  <c:v>44.424916695267051</c:v>
                </c:pt>
                <c:pt idx="4278">
                  <c:v>44.424916695267051</c:v>
                </c:pt>
                <c:pt idx="4279">
                  <c:v>44.424916695267051</c:v>
                </c:pt>
                <c:pt idx="4280">
                  <c:v>44.424916695267051</c:v>
                </c:pt>
                <c:pt idx="4281">
                  <c:v>44.424916695267051</c:v>
                </c:pt>
                <c:pt idx="4282">
                  <c:v>44.423812295399557</c:v>
                </c:pt>
                <c:pt idx="4283">
                  <c:v>44.423482129514603</c:v>
                </c:pt>
                <c:pt idx="4284">
                  <c:v>44.423482129514603</c:v>
                </c:pt>
                <c:pt idx="4285">
                  <c:v>44.423399337157434</c:v>
                </c:pt>
                <c:pt idx="4286">
                  <c:v>44.423399337157434</c:v>
                </c:pt>
                <c:pt idx="4287">
                  <c:v>44.423399337157427</c:v>
                </c:pt>
                <c:pt idx="4288">
                  <c:v>44.423399337157427</c:v>
                </c:pt>
                <c:pt idx="4289">
                  <c:v>44.423399337157427</c:v>
                </c:pt>
                <c:pt idx="4290">
                  <c:v>44.423399337157427</c:v>
                </c:pt>
                <c:pt idx="4291">
                  <c:v>44.423399337157427</c:v>
                </c:pt>
                <c:pt idx="4292">
                  <c:v>44.423399337157427</c:v>
                </c:pt>
                <c:pt idx="4293">
                  <c:v>44.393385853252937</c:v>
                </c:pt>
                <c:pt idx="4294">
                  <c:v>44.386076542544309</c:v>
                </c:pt>
                <c:pt idx="4295">
                  <c:v>44.385910957829964</c:v>
                </c:pt>
                <c:pt idx="4296">
                  <c:v>44.385910957829964</c:v>
                </c:pt>
                <c:pt idx="4297">
                  <c:v>44.385910957829964</c:v>
                </c:pt>
                <c:pt idx="4298">
                  <c:v>44.385910957829964</c:v>
                </c:pt>
                <c:pt idx="4299">
                  <c:v>44.385910957829964</c:v>
                </c:pt>
                <c:pt idx="4300">
                  <c:v>44.385910957829964</c:v>
                </c:pt>
                <c:pt idx="4301">
                  <c:v>44.385910957829964</c:v>
                </c:pt>
                <c:pt idx="4302">
                  <c:v>44.385910957829964</c:v>
                </c:pt>
                <c:pt idx="4303">
                  <c:v>44.385910957829964</c:v>
                </c:pt>
                <c:pt idx="4304">
                  <c:v>44.383125120454089</c:v>
                </c:pt>
                <c:pt idx="4305">
                  <c:v>44.381607260572601</c:v>
                </c:pt>
                <c:pt idx="4306">
                  <c:v>44.381607260572601</c:v>
                </c:pt>
                <c:pt idx="4307">
                  <c:v>44.381607260572601</c:v>
                </c:pt>
                <c:pt idx="4308">
                  <c:v>44.381607260572601</c:v>
                </c:pt>
                <c:pt idx="4309">
                  <c:v>44.381607260572601</c:v>
                </c:pt>
                <c:pt idx="4310">
                  <c:v>44.37882142319674</c:v>
                </c:pt>
                <c:pt idx="4311">
                  <c:v>44.371593901301559</c:v>
                </c:pt>
                <c:pt idx="4312">
                  <c:v>44.371593901301544</c:v>
                </c:pt>
                <c:pt idx="4313">
                  <c:v>44.371593901301544</c:v>
                </c:pt>
                <c:pt idx="4314">
                  <c:v>44.357552819297048</c:v>
                </c:pt>
                <c:pt idx="4315">
                  <c:v>44.326519734969686</c:v>
                </c:pt>
                <c:pt idx="4316">
                  <c:v>44.326519734969686</c:v>
                </c:pt>
                <c:pt idx="4317">
                  <c:v>44.324561821165553</c:v>
                </c:pt>
                <c:pt idx="4318">
                  <c:v>44.320726778826973</c:v>
                </c:pt>
                <c:pt idx="4319">
                  <c:v>44.320726778826973</c:v>
                </c:pt>
                <c:pt idx="4320">
                  <c:v>44.320726778826973</c:v>
                </c:pt>
                <c:pt idx="4321">
                  <c:v>44.320726778826973</c:v>
                </c:pt>
                <c:pt idx="4322">
                  <c:v>44.320726778826973</c:v>
                </c:pt>
                <c:pt idx="4323">
                  <c:v>44.320726778826973</c:v>
                </c:pt>
                <c:pt idx="4324">
                  <c:v>44.319319810526913</c:v>
                </c:pt>
                <c:pt idx="4325">
                  <c:v>44.319319810526913</c:v>
                </c:pt>
                <c:pt idx="4326">
                  <c:v>44.319319810526913</c:v>
                </c:pt>
                <c:pt idx="4327">
                  <c:v>44.319319810526913</c:v>
                </c:pt>
                <c:pt idx="4328">
                  <c:v>44.319319810526913</c:v>
                </c:pt>
                <c:pt idx="4329">
                  <c:v>44.319319810526913</c:v>
                </c:pt>
                <c:pt idx="4330">
                  <c:v>44.319319810526913</c:v>
                </c:pt>
                <c:pt idx="4331">
                  <c:v>44.319319810526913</c:v>
                </c:pt>
                <c:pt idx="4332">
                  <c:v>44.319319810526913</c:v>
                </c:pt>
                <c:pt idx="4333">
                  <c:v>44.319319810526913</c:v>
                </c:pt>
                <c:pt idx="4334">
                  <c:v>44.319319810526913</c:v>
                </c:pt>
                <c:pt idx="4335">
                  <c:v>44.319319810526913</c:v>
                </c:pt>
                <c:pt idx="4336">
                  <c:v>44.319319810526913</c:v>
                </c:pt>
                <c:pt idx="4337">
                  <c:v>44.319319810526913</c:v>
                </c:pt>
                <c:pt idx="4338">
                  <c:v>44.319319810526913</c:v>
                </c:pt>
                <c:pt idx="4339">
                  <c:v>44.319319810526913</c:v>
                </c:pt>
                <c:pt idx="4340">
                  <c:v>44.319319810526913</c:v>
                </c:pt>
                <c:pt idx="4341">
                  <c:v>44.319319810526913</c:v>
                </c:pt>
                <c:pt idx="4342">
                  <c:v>44.319319810526913</c:v>
                </c:pt>
                <c:pt idx="4343">
                  <c:v>44.315927330970304</c:v>
                </c:pt>
                <c:pt idx="4344">
                  <c:v>44.315927330970304</c:v>
                </c:pt>
                <c:pt idx="4345">
                  <c:v>44.315927330970304</c:v>
                </c:pt>
                <c:pt idx="4346">
                  <c:v>44.314520362670244</c:v>
                </c:pt>
                <c:pt idx="4347">
                  <c:v>44.314520362670244</c:v>
                </c:pt>
                <c:pt idx="4348">
                  <c:v>44.314520362670244</c:v>
                </c:pt>
                <c:pt idx="4349">
                  <c:v>44.314520362670244</c:v>
                </c:pt>
                <c:pt idx="4350">
                  <c:v>44.314520362670244</c:v>
                </c:pt>
                <c:pt idx="4351">
                  <c:v>44.314520362670244</c:v>
                </c:pt>
                <c:pt idx="4352">
                  <c:v>44.314520362670244</c:v>
                </c:pt>
                <c:pt idx="4353">
                  <c:v>44.314520362670244</c:v>
                </c:pt>
                <c:pt idx="4354">
                  <c:v>44.314520362670237</c:v>
                </c:pt>
                <c:pt idx="4355">
                  <c:v>44.314520362670237</c:v>
                </c:pt>
                <c:pt idx="4356">
                  <c:v>44.314520362670237</c:v>
                </c:pt>
                <c:pt idx="4357">
                  <c:v>44.309803205398886</c:v>
                </c:pt>
                <c:pt idx="4358">
                  <c:v>44.309720914813575</c:v>
                </c:pt>
                <c:pt idx="4359">
                  <c:v>44.309720914813575</c:v>
                </c:pt>
                <c:pt idx="4360">
                  <c:v>44.309720914813575</c:v>
                </c:pt>
                <c:pt idx="4361">
                  <c:v>44.309720914813575</c:v>
                </c:pt>
                <c:pt idx="4362">
                  <c:v>44.309720914813575</c:v>
                </c:pt>
                <c:pt idx="4363">
                  <c:v>44.309720914813575</c:v>
                </c:pt>
                <c:pt idx="4364">
                  <c:v>44.309720914813575</c:v>
                </c:pt>
                <c:pt idx="4365">
                  <c:v>44.309720914813575</c:v>
                </c:pt>
                <c:pt idx="4366">
                  <c:v>44.309720914813575</c:v>
                </c:pt>
                <c:pt idx="4367">
                  <c:v>44.309720914813575</c:v>
                </c:pt>
                <c:pt idx="4368">
                  <c:v>44.309720914813575</c:v>
                </c:pt>
                <c:pt idx="4369">
                  <c:v>44.309720914813575</c:v>
                </c:pt>
                <c:pt idx="4370">
                  <c:v>44.309720914813575</c:v>
                </c:pt>
                <c:pt idx="4371">
                  <c:v>44.309720914813575</c:v>
                </c:pt>
                <c:pt idx="4372">
                  <c:v>44.309720914813575</c:v>
                </c:pt>
                <c:pt idx="4373">
                  <c:v>44.309720914813575</c:v>
                </c:pt>
                <c:pt idx="4374">
                  <c:v>44.309720914813575</c:v>
                </c:pt>
                <c:pt idx="4375">
                  <c:v>44.309720914813575</c:v>
                </c:pt>
                <c:pt idx="4376">
                  <c:v>44.309720914813575</c:v>
                </c:pt>
                <c:pt idx="4377">
                  <c:v>44.309720914813575</c:v>
                </c:pt>
                <c:pt idx="4378">
                  <c:v>44.309720914813575</c:v>
                </c:pt>
                <c:pt idx="4379">
                  <c:v>44.309720914813575</c:v>
                </c:pt>
                <c:pt idx="4380">
                  <c:v>44.309720914813575</c:v>
                </c:pt>
                <c:pt idx="4381">
                  <c:v>44.309720914813575</c:v>
                </c:pt>
                <c:pt idx="4382">
                  <c:v>44.309720914813575</c:v>
                </c:pt>
                <c:pt idx="4383">
                  <c:v>44.309720914813575</c:v>
                </c:pt>
                <c:pt idx="4384">
                  <c:v>44.309720914813575</c:v>
                </c:pt>
                <c:pt idx="4385">
                  <c:v>44.309720914813575</c:v>
                </c:pt>
                <c:pt idx="4386">
                  <c:v>44.309720914813575</c:v>
                </c:pt>
                <c:pt idx="4387">
                  <c:v>44.309720914813575</c:v>
                </c:pt>
                <c:pt idx="4388">
                  <c:v>44.309720914813575</c:v>
                </c:pt>
                <c:pt idx="4389">
                  <c:v>44.309720914813575</c:v>
                </c:pt>
                <c:pt idx="4390">
                  <c:v>44.309720914813575</c:v>
                </c:pt>
                <c:pt idx="4391">
                  <c:v>44.309720914813575</c:v>
                </c:pt>
                <c:pt idx="4392">
                  <c:v>44.309720914813575</c:v>
                </c:pt>
                <c:pt idx="4393">
                  <c:v>44.309720914813575</c:v>
                </c:pt>
                <c:pt idx="4394">
                  <c:v>44.309720914813575</c:v>
                </c:pt>
                <c:pt idx="4395">
                  <c:v>44.309720914813575</c:v>
                </c:pt>
                <c:pt idx="4396">
                  <c:v>44.309720914813575</c:v>
                </c:pt>
                <c:pt idx="4397">
                  <c:v>44.309720914813575</c:v>
                </c:pt>
                <c:pt idx="4398">
                  <c:v>44.309720914813575</c:v>
                </c:pt>
                <c:pt idx="4399">
                  <c:v>44.307072061155942</c:v>
                </c:pt>
                <c:pt idx="4400">
                  <c:v>44.305003757542217</c:v>
                </c:pt>
                <c:pt idx="4401">
                  <c:v>44.305003757542217</c:v>
                </c:pt>
                <c:pt idx="4402">
                  <c:v>44.305003757542217</c:v>
                </c:pt>
                <c:pt idx="4403">
                  <c:v>44.305003757542217</c:v>
                </c:pt>
                <c:pt idx="4404">
                  <c:v>44.305003757542217</c:v>
                </c:pt>
                <c:pt idx="4405">
                  <c:v>44.300286600270859</c:v>
                </c:pt>
                <c:pt idx="4406">
                  <c:v>44.297555456027908</c:v>
                </c:pt>
                <c:pt idx="4407">
                  <c:v>44.291928084599533</c:v>
                </c:pt>
                <c:pt idx="4408">
                  <c:v>44.291928084599533</c:v>
                </c:pt>
                <c:pt idx="4409">
                  <c:v>44.291928084599533</c:v>
                </c:pt>
                <c:pt idx="4410">
                  <c:v>44.291928084599533</c:v>
                </c:pt>
                <c:pt idx="4411">
                  <c:v>44.291928084599533</c:v>
                </c:pt>
                <c:pt idx="4412">
                  <c:v>44.291928084599533</c:v>
                </c:pt>
                <c:pt idx="4413">
                  <c:v>44.291928084599533</c:v>
                </c:pt>
                <c:pt idx="4414">
                  <c:v>44.291928084599533</c:v>
                </c:pt>
                <c:pt idx="4415">
                  <c:v>44.291928084599533</c:v>
                </c:pt>
                <c:pt idx="4416">
                  <c:v>44.291928084599533</c:v>
                </c:pt>
                <c:pt idx="4417">
                  <c:v>44.289142247223658</c:v>
                </c:pt>
                <c:pt idx="4418">
                  <c:v>44.287873266185557</c:v>
                </c:pt>
                <c:pt idx="4419">
                  <c:v>44.282410475927783</c:v>
                </c:pt>
                <c:pt idx="4420">
                  <c:v>44.276231657223462</c:v>
                </c:pt>
                <c:pt idx="4421">
                  <c:v>44.273666599466708</c:v>
                </c:pt>
                <c:pt idx="4422">
                  <c:v>44.27176337879547</c:v>
                </c:pt>
                <c:pt idx="4423">
                  <c:v>44.270190825781071</c:v>
                </c:pt>
                <c:pt idx="4424">
                  <c:v>44.270108033423902</c:v>
                </c:pt>
                <c:pt idx="4425">
                  <c:v>44.270025241066719</c:v>
                </c:pt>
                <c:pt idx="4426">
                  <c:v>44.265308585567226</c:v>
                </c:pt>
                <c:pt idx="4427">
                  <c:v>44.265308585567226</c:v>
                </c:pt>
                <c:pt idx="4428">
                  <c:v>44.265308585567226</c:v>
                </c:pt>
                <c:pt idx="4429">
                  <c:v>44.265308585567226</c:v>
                </c:pt>
                <c:pt idx="4430">
                  <c:v>44.265308585567226</c:v>
                </c:pt>
                <c:pt idx="4431">
                  <c:v>44.265308585567226</c:v>
                </c:pt>
                <c:pt idx="4432">
                  <c:v>44.265308585567226</c:v>
                </c:pt>
                <c:pt idx="4433">
                  <c:v>44.265308585567226</c:v>
                </c:pt>
                <c:pt idx="4434">
                  <c:v>44.265308585567226</c:v>
                </c:pt>
                <c:pt idx="4435">
                  <c:v>44.265308585567226</c:v>
                </c:pt>
                <c:pt idx="4436">
                  <c:v>44.265308585567226</c:v>
                </c:pt>
                <c:pt idx="4437">
                  <c:v>44.265308585567226</c:v>
                </c:pt>
                <c:pt idx="4438">
                  <c:v>44.265308585567226</c:v>
                </c:pt>
                <c:pt idx="4439">
                  <c:v>44.265308585567226</c:v>
                </c:pt>
                <c:pt idx="4440">
                  <c:v>44.265308585567226</c:v>
                </c:pt>
                <c:pt idx="4441">
                  <c:v>44.265308585567226</c:v>
                </c:pt>
                <c:pt idx="4442">
                  <c:v>44.265308585567226</c:v>
                </c:pt>
                <c:pt idx="4443">
                  <c:v>44.265308585567226</c:v>
                </c:pt>
                <c:pt idx="4444">
                  <c:v>44.260591428295875</c:v>
                </c:pt>
                <c:pt idx="4445">
                  <c:v>44.260591428295875</c:v>
                </c:pt>
                <c:pt idx="4446">
                  <c:v>44.255791478667355</c:v>
                </c:pt>
                <c:pt idx="4447">
                  <c:v>44.255543101595826</c:v>
                </c:pt>
                <c:pt idx="4448">
                  <c:v>44.251985539096751</c:v>
                </c:pt>
                <c:pt idx="4449">
                  <c:v>44.25143258650521</c:v>
                </c:pt>
                <c:pt idx="4450">
                  <c:v>44.22641323793971</c:v>
                </c:pt>
                <c:pt idx="4451">
                  <c:v>44.22641323793971</c:v>
                </c:pt>
                <c:pt idx="4452">
                  <c:v>44.225612911820377</c:v>
                </c:pt>
                <c:pt idx="4453">
                  <c:v>44.220896256320884</c:v>
                </c:pt>
                <c:pt idx="4454">
                  <c:v>44.220896256320884</c:v>
                </c:pt>
                <c:pt idx="4455">
                  <c:v>44.220896256320884</c:v>
                </c:pt>
                <c:pt idx="4456">
                  <c:v>44.220896256320884</c:v>
                </c:pt>
                <c:pt idx="4457">
                  <c:v>44.220896256320884</c:v>
                </c:pt>
                <c:pt idx="4458">
                  <c:v>44.220896256320884</c:v>
                </c:pt>
                <c:pt idx="4459">
                  <c:v>44.220896256320884</c:v>
                </c:pt>
                <c:pt idx="4460">
                  <c:v>44.220896256320884</c:v>
                </c:pt>
                <c:pt idx="4461">
                  <c:v>44.220896256320884</c:v>
                </c:pt>
                <c:pt idx="4462">
                  <c:v>44.220896256320884</c:v>
                </c:pt>
                <c:pt idx="4463">
                  <c:v>44.220896256320884</c:v>
                </c:pt>
                <c:pt idx="4464">
                  <c:v>44.22081296219185</c:v>
                </c:pt>
                <c:pt idx="4465">
                  <c:v>44.216096306692357</c:v>
                </c:pt>
                <c:pt idx="4466">
                  <c:v>44.216096306692357</c:v>
                </c:pt>
                <c:pt idx="4467">
                  <c:v>44.216096306692357</c:v>
                </c:pt>
                <c:pt idx="4468">
                  <c:v>44.216096306692357</c:v>
                </c:pt>
                <c:pt idx="4469">
                  <c:v>44.216096306692357</c:v>
                </c:pt>
                <c:pt idx="4470">
                  <c:v>44.211875401792177</c:v>
                </c:pt>
                <c:pt idx="4471">
                  <c:v>44.211296357063823</c:v>
                </c:pt>
                <c:pt idx="4472">
                  <c:v>44.211296357063823</c:v>
                </c:pt>
                <c:pt idx="4473">
                  <c:v>44.211296357063823</c:v>
                </c:pt>
                <c:pt idx="4474">
                  <c:v>44.211296357063823</c:v>
                </c:pt>
                <c:pt idx="4475">
                  <c:v>44.211296357063823</c:v>
                </c:pt>
                <c:pt idx="4476">
                  <c:v>44.211296357063823</c:v>
                </c:pt>
                <c:pt idx="4477">
                  <c:v>44.211296357063823</c:v>
                </c:pt>
                <c:pt idx="4478">
                  <c:v>44.211296357063823</c:v>
                </c:pt>
                <c:pt idx="4479">
                  <c:v>44.211296357063823</c:v>
                </c:pt>
                <c:pt idx="4480">
                  <c:v>44.208620407725668</c:v>
                </c:pt>
                <c:pt idx="4481">
                  <c:v>44.169036127332099</c:v>
                </c:pt>
                <c:pt idx="4482">
                  <c:v>44.119354691766581</c:v>
                </c:pt>
                <c:pt idx="4483">
                  <c:v>44.076873682415716</c:v>
                </c:pt>
                <c:pt idx="4484">
                  <c:v>44.067743441621168</c:v>
                </c:pt>
                <c:pt idx="4485">
                  <c:v>44.033289276741094</c:v>
                </c:pt>
                <c:pt idx="4486">
                  <c:v>44.012545024436825</c:v>
                </c:pt>
                <c:pt idx="4487">
                  <c:v>44.011496823017843</c:v>
                </c:pt>
                <c:pt idx="4488">
                  <c:v>43.981042281646971</c:v>
                </c:pt>
                <c:pt idx="4489">
                  <c:v>43.967802027533658</c:v>
                </c:pt>
                <c:pt idx="4490">
                  <c:v>43.967802027533658</c:v>
                </c:pt>
                <c:pt idx="4491">
                  <c:v>43.967802027533658</c:v>
                </c:pt>
                <c:pt idx="4492">
                  <c:v>43.951112593643387</c:v>
                </c:pt>
                <c:pt idx="4493">
                  <c:v>43.95111259364338</c:v>
                </c:pt>
                <c:pt idx="4494">
                  <c:v>43.940933649657978</c:v>
                </c:pt>
                <c:pt idx="4495">
                  <c:v>43.940933649657978</c:v>
                </c:pt>
                <c:pt idx="4496">
                  <c:v>43.938450380714677</c:v>
                </c:pt>
                <c:pt idx="4497">
                  <c:v>43.936851735563472</c:v>
                </c:pt>
                <c:pt idx="4498">
                  <c:v>43.921983231759107</c:v>
                </c:pt>
                <c:pt idx="4499">
                  <c:v>43.920162803445059</c:v>
                </c:pt>
                <c:pt idx="4500">
                  <c:v>43.920162803445059</c:v>
                </c:pt>
                <c:pt idx="4501">
                  <c:v>43.920162803445059</c:v>
                </c:pt>
                <c:pt idx="4502">
                  <c:v>43.920162803445045</c:v>
                </c:pt>
                <c:pt idx="4503">
                  <c:v>43.902783935016863</c:v>
                </c:pt>
                <c:pt idx="4504">
                  <c:v>43.902783935016863</c:v>
                </c:pt>
                <c:pt idx="4505">
                  <c:v>43.900300666073569</c:v>
                </c:pt>
                <c:pt idx="4506">
                  <c:v>43.896743103574487</c:v>
                </c:pt>
                <c:pt idx="4507">
                  <c:v>43.894259834631185</c:v>
                </c:pt>
                <c:pt idx="4508">
                  <c:v>43.894121847369235</c:v>
                </c:pt>
                <c:pt idx="4509">
                  <c:v>43.893350122246027</c:v>
                </c:pt>
                <c:pt idx="4510">
                  <c:v>43.88871525555998</c:v>
                </c:pt>
                <c:pt idx="4511">
                  <c:v>43.887915431212512</c:v>
                </c:pt>
                <c:pt idx="4512">
                  <c:v>43.887915431212512</c:v>
                </c:pt>
                <c:pt idx="4513">
                  <c:v>43.887915431212512</c:v>
                </c:pt>
                <c:pt idx="4514">
                  <c:v>43.887915431212512</c:v>
                </c:pt>
                <c:pt idx="4515">
                  <c:v>43.885432162269204</c:v>
                </c:pt>
                <c:pt idx="4516">
                  <c:v>43.882866602740613</c:v>
                </c:pt>
                <c:pt idx="4517">
                  <c:v>43.874674675327334</c:v>
                </c:pt>
                <c:pt idx="4518">
                  <c:v>43.872577770717506</c:v>
                </c:pt>
                <c:pt idx="4519">
                  <c:v>43.87219140638404</c:v>
                </c:pt>
                <c:pt idx="4520">
                  <c:v>43.862675303027878</c:v>
                </c:pt>
                <c:pt idx="4521">
                  <c:v>43.862675303027878</c:v>
                </c:pt>
                <c:pt idx="4522">
                  <c:v>43.862675303027878</c:v>
                </c:pt>
                <c:pt idx="4523">
                  <c:v>43.862675303027878</c:v>
                </c:pt>
                <c:pt idx="4524">
                  <c:v>43.862675303027878</c:v>
                </c:pt>
                <c:pt idx="4525">
                  <c:v>43.862675303027878</c:v>
                </c:pt>
                <c:pt idx="4526">
                  <c:v>43.862675303027878</c:v>
                </c:pt>
                <c:pt idx="4527">
                  <c:v>43.862675303027878</c:v>
                </c:pt>
                <c:pt idx="4528">
                  <c:v>43.862675303027878</c:v>
                </c:pt>
                <c:pt idx="4529">
                  <c:v>43.862675303027878</c:v>
                </c:pt>
                <c:pt idx="4530">
                  <c:v>43.862675303027878</c:v>
                </c:pt>
                <c:pt idx="4531">
                  <c:v>43.862675303027878</c:v>
                </c:pt>
                <c:pt idx="4532">
                  <c:v>43.860192034084577</c:v>
                </c:pt>
                <c:pt idx="4533">
                  <c:v>43.860192034084577</c:v>
                </c:pt>
                <c:pt idx="4534">
                  <c:v>43.860192034084577</c:v>
                </c:pt>
                <c:pt idx="4535">
                  <c:v>43.860192034084577</c:v>
                </c:pt>
                <c:pt idx="4536">
                  <c:v>43.860192034084577</c:v>
                </c:pt>
                <c:pt idx="4537">
                  <c:v>43.860192034084577</c:v>
                </c:pt>
                <c:pt idx="4538">
                  <c:v>43.860192034084577</c:v>
                </c:pt>
                <c:pt idx="4539">
                  <c:v>43.860192034084577</c:v>
                </c:pt>
                <c:pt idx="4540">
                  <c:v>43.860192034084577</c:v>
                </c:pt>
                <c:pt idx="4541">
                  <c:v>43.860192034084577</c:v>
                </c:pt>
                <c:pt idx="4542">
                  <c:v>43.860192034084577</c:v>
                </c:pt>
                <c:pt idx="4543">
                  <c:v>43.860192034084577</c:v>
                </c:pt>
                <c:pt idx="4544">
                  <c:v>43.860192034084577</c:v>
                </c:pt>
                <c:pt idx="4545">
                  <c:v>43.860192034084577</c:v>
                </c:pt>
                <c:pt idx="4546">
                  <c:v>43.860192034084577</c:v>
                </c:pt>
                <c:pt idx="4547">
                  <c:v>43.860192034084577</c:v>
                </c:pt>
                <c:pt idx="4548">
                  <c:v>43.860192034084577</c:v>
                </c:pt>
                <c:pt idx="4549">
                  <c:v>43.859033944627896</c:v>
                </c:pt>
                <c:pt idx="4550">
                  <c:v>43.859033944627896</c:v>
                </c:pt>
                <c:pt idx="4551">
                  <c:v>43.858702775199212</c:v>
                </c:pt>
                <c:pt idx="4552">
                  <c:v>43.858702775199212</c:v>
                </c:pt>
                <c:pt idx="4553">
                  <c:v>43.857708765141275</c:v>
                </c:pt>
                <c:pt idx="4554">
                  <c:v>43.857708765141275</c:v>
                </c:pt>
                <c:pt idx="4555">
                  <c:v>43.857708765141275</c:v>
                </c:pt>
                <c:pt idx="4556">
                  <c:v>43.857708765141275</c:v>
                </c:pt>
                <c:pt idx="4557">
                  <c:v>43.856219506255911</c:v>
                </c:pt>
                <c:pt idx="4558">
                  <c:v>43.856219506255911</c:v>
                </c:pt>
                <c:pt idx="4559">
                  <c:v>43.850178674813527</c:v>
                </c:pt>
                <c:pt idx="4560">
                  <c:v>43.845075153208704</c:v>
                </c:pt>
                <c:pt idx="4561">
                  <c:v>43.818676935567396</c:v>
                </c:pt>
                <c:pt idx="4562">
                  <c:v>43.818676935567396</c:v>
                </c:pt>
                <c:pt idx="4563">
                  <c:v>43.818676935567396</c:v>
                </c:pt>
                <c:pt idx="4564">
                  <c:v>43.818676935567396</c:v>
                </c:pt>
                <c:pt idx="4565">
                  <c:v>43.818676935567396</c:v>
                </c:pt>
                <c:pt idx="4566">
                  <c:v>43.818676935567396</c:v>
                </c:pt>
                <c:pt idx="4567">
                  <c:v>43.818676935567396</c:v>
                </c:pt>
                <c:pt idx="4568">
                  <c:v>43.818676935567396</c:v>
                </c:pt>
                <c:pt idx="4569">
                  <c:v>43.816193666624088</c:v>
                </c:pt>
                <c:pt idx="4570">
                  <c:v>43.814676810286336</c:v>
                </c:pt>
                <c:pt idx="4571">
                  <c:v>43.814676810286329</c:v>
                </c:pt>
                <c:pt idx="4572">
                  <c:v>43.814676810286329</c:v>
                </c:pt>
                <c:pt idx="4573">
                  <c:v>43.814676810286329</c:v>
                </c:pt>
                <c:pt idx="4574">
                  <c:v>43.812193541343028</c:v>
                </c:pt>
                <c:pt idx="4575">
                  <c:v>43.812193541343028</c:v>
                </c:pt>
                <c:pt idx="4576">
                  <c:v>43.795587401581791</c:v>
                </c:pt>
                <c:pt idx="4577">
                  <c:v>43.751561436668908</c:v>
                </c:pt>
                <c:pt idx="4578">
                  <c:v>43.73790671899787</c:v>
                </c:pt>
                <c:pt idx="4579">
                  <c:v>43.720472655664906</c:v>
                </c:pt>
                <c:pt idx="4580">
                  <c:v>43.666516123838157</c:v>
                </c:pt>
                <c:pt idx="4581">
                  <c:v>43.666516123838143</c:v>
                </c:pt>
                <c:pt idx="4582">
                  <c:v>43.656088802781234</c:v>
                </c:pt>
                <c:pt idx="4583">
                  <c:v>43.648971670695623</c:v>
                </c:pt>
                <c:pt idx="4584">
                  <c:v>43.638241781206141</c:v>
                </c:pt>
                <c:pt idx="4585">
                  <c:v>43.609028623420976</c:v>
                </c:pt>
                <c:pt idx="4586">
                  <c:v>43.600172851834742</c:v>
                </c:pt>
                <c:pt idx="4587">
                  <c:v>43.594380899235745</c:v>
                </c:pt>
                <c:pt idx="4588">
                  <c:v>43.583539616392976</c:v>
                </c:pt>
                <c:pt idx="4589">
                  <c:v>43.579981050350163</c:v>
                </c:pt>
                <c:pt idx="4590">
                  <c:v>43.548865675437497</c:v>
                </c:pt>
                <c:pt idx="4591">
                  <c:v>43.548865675437497</c:v>
                </c:pt>
                <c:pt idx="4592">
                  <c:v>43.548865675437497</c:v>
                </c:pt>
                <c:pt idx="4593">
                  <c:v>43.548865675437497</c:v>
                </c:pt>
                <c:pt idx="4594">
                  <c:v>43.545141524680339</c:v>
                </c:pt>
                <c:pt idx="4595">
                  <c:v>43.533913877504098</c:v>
                </c:pt>
                <c:pt idx="4596">
                  <c:v>43.511403890018698</c:v>
                </c:pt>
                <c:pt idx="4597">
                  <c:v>43.499322227133938</c:v>
                </c:pt>
                <c:pt idx="4598">
                  <c:v>43.489254174729957</c:v>
                </c:pt>
                <c:pt idx="4599">
                  <c:v>43.487929497015216</c:v>
                </c:pt>
                <c:pt idx="4600">
                  <c:v>43.441807129264362</c:v>
                </c:pt>
                <c:pt idx="4601">
                  <c:v>43.400649794084529</c:v>
                </c:pt>
                <c:pt idx="4602">
                  <c:v>43.400649794084529</c:v>
                </c:pt>
                <c:pt idx="4603">
                  <c:v>43.379796155514434</c:v>
                </c:pt>
                <c:pt idx="4604">
                  <c:v>43.358361966900411</c:v>
                </c:pt>
                <c:pt idx="4605">
                  <c:v>43.347356102887012</c:v>
                </c:pt>
                <c:pt idx="4606">
                  <c:v>43.3455351728011</c:v>
                </c:pt>
                <c:pt idx="4607">
                  <c:v>43.344955626300894</c:v>
                </c:pt>
                <c:pt idx="4608">
                  <c:v>43.334804279767887</c:v>
                </c:pt>
                <c:pt idx="4609">
                  <c:v>43.328653058515933</c:v>
                </c:pt>
                <c:pt idx="4610">
                  <c:v>43.321480731525533</c:v>
                </c:pt>
                <c:pt idx="4611">
                  <c:v>43.3075500393306</c:v>
                </c:pt>
                <c:pt idx="4612">
                  <c:v>43.285206138331404</c:v>
                </c:pt>
                <c:pt idx="4613">
                  <c:v>43.285206138331404</c:v>
                </c:pt>
                <c:pt idx="4614">
                  <c:v>43.285206138331404</c:v>
                </c:pt>
                <c:pt idx="4615">
                  <c:v>43.285206138331404</c:v>
                </c:pt>
                <c:pt idx="4616">
                  <c:v>43.285206138331404</c:v>
                </c:pt>
                <c:pt idx="4617">
                  <c:v>43.285206138331404</c:v>
                </c:pt>
                <c:pt idx="4618">
                  <c:v>43.284957761259896</c:v>
                </c:pt>
                <c:pt idx="4619">
                  <c:v>43.282998843912019</c:v>
                </c:pt>
                <c:pt idx="4620">
                  <c:v>43.264379595441831</c:v>
                </c:pt>
                <c:pt idx="4621">
                  <c:v>43.260572652327511</c:v>
                </c:pt>
                <c:pt idx="4622">
                  <c:v>43.260572652327511</c:v>
                </c:pt>
                <c:pt idx="4623">
                  <c:v>43.256379344879718</c:v>
                </c:pt>
                <c:pt idx="4624">
                  <c:v>43.256379344879718</c:v>
                </c:pt>
                <c:pt idx="4625">
                  <c:v>43.250421305794504</c:v>
                </c:pt>
                <c:pt idx="4626">
                  <c:v>43.250421305794504</c:v>
                </c:pt>
                <c:pt idx="4627">
                  <c:v>43.250421305794504</c:v>
                </c:pt>
                <c:pt idx="4628">
                  <c:v>43.250421305794504</c:v>
                </c:pt>
                <c:pt idx="4629">
                  <c:v>43.245483870675884</c:v>
                </c:pt>
                <c:pt idx="4630">
                  <c:v>43.245483870675884</c:v>
                </c:pt>
                <c:pt idx="4631">
                  <c:v>43.245483870675884</c:v>
                </c:pt>
                <c:pt idx="4632">
                  <c:v>43.245483870675884</c:v>
                </c:pt>
                <c:pt idx="4633">
                  <c:v>43.245483870675884</c:v>
                </c:pt>
                <c:pt idx="4634">
                  <c:v>43.245483870675884</c:v>
                </c:pt>
                <c:pt idx="4635">
                  <c:v>43.245483870675884</c:v>
                </c:pt>
                <c:pt idx="4636">
                  <c:v>43.245483870675884</c:v>
                </c:pt>
                <c:pt idx="4637">
                  <c:v>43.245483870675884</c:v>
                </c:pt>
                <c:pt idx="4638">
                  <c:v>43.245483870675884</c:v>
                </c:pt>
                <c:pt idx="4639">
                  <c:v>43.245483870675884</c:v>
                </c:pt>
                <c:pt idx="4640">
                  <c:v>43.245483870675884</c:v>
                </c:pt>
                <c:pt idx="4641">
                  <c:v>43.245483870675884</c:v>
                </c:pt>
                <c:pt idx="4642">
                  <c:v>43.245483870675884</c:v>
                </c:pt>
                <c:pt idx="4643">
                  <c:v>43.245483870675884</c:v>
                </c:pt>
                <c:pt idx="4644">
                  <c:v>43.245483870675884</c:v>
                </c:pt>
                <c:pt idx="4645">
                  <c:v>43.245483870675884</c:v>
                </c:pt>
                <c:pt idx="4646">
                  <c:v>43.245483870675884</c:v>
                </c:pt>
                <c:pt idx="4647">
                  <c:v>43.245483870675884</c:v>
                </c:pt>
                <c:pt idx="4648">
                  <c:v>43.245483870675884</c:v>
                </c:pt>
                <c:pt idx="4649">
                  <c:v>43.245483870675884</c:v>
                </c:pt>
                <c:pt idx="4650">
                  <c:v>43.245483870675884</c:v>
                </c:pt>
                <c:pt idx="4651">
                  <c:v>43.245483870675884</c:v>
                </c:pt>
                <c:pt idx="4652">
                  <c:v>43.245483870675884</c:v>
                </c:pt>
                <c:pt idx="4653">
                  <c:v>43.245483870675884</c:v>
                </c:pt>
                <c:pt idx="4654">
                  <c:v>43.245483870675884</c:v>
                </c:pt>
                <c:pt idx="4655">
                  <c:v>43.245483870675884</c:v>
                </c:pt>
                <c:pt idx="4656">
                  <c:v>43.243276576256498</c:v>
                </c:pt>
                <c:pt idx="4657">
                  <c:v>43.243276576256498</c:v>
                </c:pt>
                <c:pt idx="4658">
                  <c:v>43.243276576256498</c:v>
                </c:pt>
                <c:pt idx="4659">
                  <c:v>43.243276576256498</c:v>
                </c:pt>
                <c:pt idx="4660">
                  <c:v>43.243276576256498</c:v>
                </c:pt>
                <c:pt idx="4661">
                  <c:v>43.243276576256498</c:v>
                </c:pt>
                <c:pt idx="4662">
                  <c:v>43.243276576256498</c:v>
                </c:pt>
                <c:pt idx="4663">
                  <c:v>43.243276576256498</c:v>
                </c:pt>
                <c:pt idx="4664">
                  <c:v>43.243276576256498</c:v>
                </c:pt>
                <c:pt idx="4665">
                  <c:v>43.243276576256498</c:v>
                </c:pt>
                <c:pt idx="4666">
                  <c:v>43.243276576256498</c:v>
                </c:pt>
                <c:pt idx="4667">
                  <c:v>43.243276576256498</c:v>
                </c:pt>
                <c:pt idx="4668">
                  <c:v>43.243276576256498</c:v>
                </c:pt>
                <c:pt idx="4669">
                  <c:v>43.243276576256498</c:v>
                </c:pt>
                <c:pt idx="4670">
                  <c:v>43.243276576256498</c:v>
                </c:pt>
                <c:pt idx="4671">
                  <c:v>43.243276576256498</c:v>
                </c:pt>
                <c:pt idx="4672">
                  <c:v>43.243276576256498</c:v>
                </c:pt>
                <c:pt idx="4673">
                  <c:v>43.243276576256498</c:v>
                </c:pt>
                <c:pt idx="4674">
                  <c:v>43.243276576256498</c:v>
                </c:pt>
                <c:pt idx="4675">
                  <c:v>43.243276576256498</c:v>
                </c:pt>
                <c:pt idx="4676">
                  <c:v>43.243276576256498</c:v>
                </c:pt>
                <c:pt idx="4677">
                  <c:v>43.243276576256498</c:v>
                </c:pt>
                <c:pt idx="4678">
                  <c:v>43.243276576256498</c:v>
                </c:pt>
                <c:pt idx="4679">
                  <c:v>43.243276576256498</c:v>
                </c:pt>
                <c:pt idx="4680">
                  <c:v>43.243276576256498</c:v>
                </c:pt>
                <c:pt idx="4681">
                  <c:v>43.243276576256498</c:v>
                </c:pt>
                <c:pt idx="4682">
                  <c:v>43.243276576256498</c:v>
                </c:pt>
                <c:pt idx="4683">
                  <c:v>43.243276576256498</c:v>
                </c:pt>
                <c:pt idx="4684">
                  <c:v>43.243276576256498</c:v>
                </c:pt>
                <c:pt idx="4685">
                  <c:v>43.243276576256498</c:v>
                </c:pt>
                <c:pt idx="4686">
                  <c:v>43.243276576256498</c:v>
                </c:pt>
                <c:pt idx="4687">
                  <c:v>43.243276576256498</c:v>
                </c:pt>
                <c:pt idx="4688">
                  <c:v>43.243276576256498</c:v>
                </c:pt>
                <c:pt idx="4689">
                  <c:v>43.243276576256498</c:v>
                </c:pt>
                <c:pt idx="4690">
                  <c:v>43.243276576256498</c:v>
                </c:pt>
                <c:pt idx="4691">
                  <c:v>43.243276576256498</c:v>
                </c:pt>
                <c:pt idx="4692">
                  <c:v>43.243276576256498</c:v>
                </c:pt>
                <c:pt idx="4693">
                  <c:v>43.243276576256498</c:v>
                </c:pt>
                <c:pt idx="4694">
                  <c:v>43.243276576256498</c:v>
                </c:pt>
                <c:pt idx="4695">
                  <c:v>43.243276576256498</c:v>
                </c:pt>
                <c:pt idx="4696">
                  <c:v>43.243276576256498</c:v>
                </c:pt>
                <c:pt idx="4697">
                  <c:v>43.243276576256498</c:v>
                </c:pt>
                <c:pt idx="4698">
                  <c:v>43.243276576256498</c:v>
                </c:pt>
                <c:pt idx="4699">
                  <c:v>43.242393457779997</c:v>
                </c:pt>
                <c:pt idx="4700">
                  <c:v>43.24175971991874</c:v>
                </c:pt>
                <c:pt idx="4701">
                  <c:v>43.24175971991874</c:v>
                </c:pt>
                <c:pt idx="4702">
                  <c:v>43.24175971991874</c:v>
                </c:pt>
                <c:pt idx="4703">
                  <c:v>43.24175971991874</c:v>
                </c:pt>
                <c:pt idx="4704">
                  <c:v>43.24175971991874</c:v>
                </c:pt>
                <c:pt idx="4705">
                  <c:v>43.24175971991874</c:v>
                </c:pt>
                <c:pt idx="4706">
                  <c:v>43.24175971991874</c:v>
                </c:pt>
                <c:pt idx="4707">
                  <c:v>43.241069281837106</c:v>
                </c:pt>
                <c:pt idx="4708">
                  <c:v>43.241069281837106</c:v>
                </c:pt>
                <c:pt idx="4709">
                  <c:v>43.241069281837106</c:v>
                </c:pt>
                <c:pt idx="4710">
                  <c:v>43.241069281837106</c:v>
                </c:pt>
                <c:pt idx="4711">
                  <c:v>43.241069281837106</c:v>
                </c:pt>
                <c:pt idx="4712">
                  <c:v>43.241069281837106</c:v>
                </c:pt>
                <c:pt idx="4713">
                  <c:v>43.241069281837106</c:v>
                </c:pt>
                <c:pt idx="4714">
                  <c:v>43.241069281837106</c:v>
                </c:pt>
                <c:pt idx="4715">
                  <c:v>43.241069281837106</c:v>
                </c:pt>
                <c:pt idx="4716">
                  <c:v>43.241069281837106</c:v>
                </c:pt>
                <c:pt idx="4717">
                  <c:v>43.241069281837106</c:v>
                </c:pt>
                <c:pt idx="4718">
                  <c:v>43.241069281837106</c:v>
                </c:pt>
                <c:pt idx="4719">
                  <c:v>43.241069281837106</c:v>
                </c:pt>
                <c:pt idx="4720">
                  <c:v>43.241069281837106</c:v>
                </c:pt>
                <c:pt idx="4721">
                  <c:v>43.241069281837106</c:v>
                </c:pt>
                <c:pt idx="4722">
                  <c:v>43.241069281837106</c:v>
                </c:pt>
                <c:pt idx="4723">
                  <c:v>43.239552425499348</c:v>
                </c:pt>
                <c:pt idx="4724">
                  <c:v>43.23955242549934</c:v>
                </c:pt>
                <c:pt idx="4725">
                  <c:v>43.23955242549934</c:v>
                </c:pt>
                <c:pt idx="4726">
                  <c:v>43.236656198313909</c:v>
                </c:pt>
                <c:pt idx="4727">
                  <c:v>43.235000852942328</c:v>
                </c:pt>
                <c:pt idx="4728">
                  <c:v>43.234448903894524</c:v>
                </c:pt>
                <c:pt idx="4729">
                  <c:v>43.232353504600276</c:v>
                </c:pt>
                <c:pt idx="4730">
                  <c:v>43.217456399799801</c:v>
                </c:pt>
                <c:pt idx="4731">
                  <c:v>43.202064046171891</c:v>
                </c:pt>
                <c:pt idx="4732">
                  <c:v>43.202064046171891</c:v>
                </c:pt>
                <c:pt idx="4733">
                  <c:v>43.202064046171891</c:v>
                </c:pt>
                <c:pt idx="4734">
                  <c:v>43.202064046171891</c:v>
                </c:pt>
                <c:pt idx="4735">
                  <c:v>43.202064046171891</c:v>
                </c:pt>
                <c:pt idx="4736">
                  <c:v>43.202064046171891</c:v>
                </c:pt>
                <c:pt idx="4737">
                  <c:v>43.202064046171891</c:v>
                </c:pt>
                <c:pt idx="4738">
                  <c:v>43.202064046171891</c:v>
                </c:pt>
                <c:pt idx="4739">
                  <c:v>43.202064046171891</c:v>
                </c:pt>
                <c:pt idx="4740">
                  <c:v>43.202064046171891</c:v>
                </c:pt>
                <c:pt idx="4741">
                  <c:v>43.202064046171891</c:v>
                </c:pt>
                <c:pt idx="4742">
                  <c:v>43.202064046171891</c:v>
                </c:pt>
                <c:pt idx="4743">
                  <c:v>43.202064046171891</c:v>
                </c:pt>
                <c:pt idx="4744">
                  <c:v>43.202064046171891</c:v>
                </c:pt>
                <c:pt idx="4745">
                  <c:v>43.202064046171877</c:v>
                </c:pt>
                <c:pt idx="4746">
                  <c:v>43.199856751752499</c:v>
                </c:pt>
                <c:pt idx="4747">
                  <c:v>43.199856751752499</c:v>
                </c:pt>
                <c:pt idx="4748">
                  <c:v>43.199856751752499</c:v>
                </c:pt>
                <c:pt idx="4749">
                  <c:v>43.198340898958456</c:v>
                </c:pt>
                <c:pt idx="4750">
                  <c:v>43.198340898958456</c:v>
                </c:pt>
                <c:pt idx="4751">
                  <c:v>43.196133604539057</c:v>
                </c:pt>
                <c:pt idx="4752">
                  <c:v>43.193292070486542</c:v>
                </c:pt>
                <c:pt idx="4753">
                  <c:v>43.190368747620575</c:v>
                </c:pt>
                <c:pt idx="4754">
                  <c:v>43.182340899606082</c:v>
                </c:pt>
                <c:pt idx="4755">
                  <c:v>43.180492372067761</c:v>
                </c:pt>
                <c:pt idx="4756">
                  <c:v>43.152630987677888</c:v>
                </c:pt>
                <c:pt idx="4757">
                  <c:v>43.149624872454751</c:v>
                </c:pt>
                <c:pt idx="4758">
                  <c:v>43.149375993611365</c:v>
                </c:pt>
                <c:pt idx="4759">
                  <c:v>43.147417578035352</c:v>
                </c:pt>
                <c:pt idx="4760">
                  <c:v>43.147417578035352</c:v>
                </c:pt>
                <c:pt idx="4761">
                  <c:v>43.135997250464243</c:v>
                </c:pt>
                <c:pt idx="4762">
                  <c:v>43.127584041659993</c:v>
                </c:pt>
                <c:pt idx="4763">
                  <c:v>43.087420214766219</c:v>
                </c:pt>
                <c:pt idx="4764">
                  <c:v>43.048551962819225</c:v>
                </c:pt>
                <c:pt idx="4765">
                  <c:v>43.030180087876836</c:v>
                </c:pt>
                <c:pt idx="4766">
                  <c:v>43.010264762688017</c:v>
                </c:pt>
                <c:pt idx="4767">
                  <c:v>43.005271129120899</c:v>
                </c:pt>
                <c:pt idx="4768">
                  <c:v>42.984444084459462</c:v>
                </c:pt>
                <c:pt idx="4769">
                  <c:v>42.976747405873645</c:v>
                </c:pt>
                <c:pt idx="4770">
                  <c:v>42.966209695007166</c:v>
                </c:pt>
                <c:pt idx="4771">
                  <c:v>42.954624786265434</c:v>
                </c:pt>
                <c:pt idx="4772">
                  <c:v>42.90064065698629</c:v>
                </c:pt>
                <c:pt idx="4773">
                  <c:v>42.900640656986276</c:v>
                </c:pt>
                <c:pt idx="4774">
                  <c:v>42.888144028771933</c:v>
                </c:pt>
                <c:pt idx="4775">
                  <c:v>42.867290390201838</c:v>
                </c:pt>
                <c:pt idx="4776">
                  <c:v>42.867290390201823</c:v>
                </c:pt>
                <c:pt idx="4777">
                  <c:v>42.835760049959589</c:v>
                </c:pt>
                <c:pt idx="4778">
                  <c:v>42.829470841445698</c:v>
                </c:pt>
                <c:pt idx="4779">
                  <c:v>42.745750206329681</c:v>
                </c:pt>
                <c:pt idx="4780">
                  <c:v>42.744150557634732</c:v>
                </c:pt>
                <c:pt idx="4781">
                  <c:v>42.707019941644631</c:v>
                </c:pt>
                <c:pt idx="4782">
                  <c:v>42.675104240612647</c:v>
                </c:pt>
                <c:pt idx="4783">
                  <c:v>42.665918804913311</c:v>
                </c:pt>
                <c:pt idx="4784">
                  <c:v>42.665918804913311</c:v>
                </c:pt>
                <c:pt idx="4785">
                  <c:v>42.665918804913311</c:v>
                </c:pt>
                <c:pt idx="4786">
                  <c:v>42.664097874827398</c:v>
                </c:pt>
                <c:pt idx="4787">
                  <c:v>42.663353747156563</c:v>
                </c:pt>
                <c:pt idx="4788">
                  <c:v>42.646223255799889</c:v>
                </c:pt>
                <c:pt idx="4789">
                  <c:v>42.646223255799889</c:v>
                </c:pt>
                <c:pt idx="4790">
                  <c:v>42.627133345323486</c:v>
                </c:pt>
                <c:pt idx="4791">
                  <c:v>42.627133345323486</c:v>
                </c:pt>
                <c:pt idx="4792">
                  <c:v>42.627133345323486</c:v>
                </c:pt>
                <c:pt idx="4793">
                  <c:v>42.627133345323486</c:v>
                </c:pt>
                <c:pt idx="4794">
                  <c:v>42.627133345323486</c:v>
                </c:pt>
                <c:pt idx="4795">
                  <c:v>42.627133345323486</c:v>
                </c:pt>
                <c:pt idx="4796">
                  <c:v>42.626802677666667</c:v>
                </c:pt>
                <c:pt idx="4797">
                  <c:v>42.623740363995019</c:v>
                </c:pt>
                <c:pt idx="4798">
                  <c:v>42.623216514171467</c:v>
                </c:pt>
                <c:pt idx="4799">
                  <c:v>42.619823532842993</c:v>
                </c:pt>
                <c:pt idx="4800">
                  <c:v>42.619630350676267</c:v>
                </c:pt>
                <c:pt idx="4801">
                  <c:v>42.608100135067453</c:v>
                </c:pt>
                <c:pt idx="4802">
                  <c:v>42.606279204981526</c:v>
                </c:pt>
                <c:pt idx="4803">
                  <c:v>42.602886223653059</c:v>
                </c:pt>
                <c:pt idx="4804">
                  <c:v>42.599631229586542</c:v>
                </c:pt>
                <c:pt idx="4805">
                  <c:v>42.587687052191875</c:v>
                </c:pt>
                <c:pt idx="4806">
                  <c:v>42.587687052191875</c:v>
                </c:pt>
                <c:pt idx="4807">
                  <c:v>42.587687052191875</c:v>
                </c:pt>
                <c:pt idx="4808">
                  <c:v>42.587687052191875</c:v>
                </c:pt>
                <c:pt idx="4809">
                  <c:v>42.587687052191875</c:v>
                </c:pt>
                <c:pt idx="4810">
                  <c:v>42.587687052191875</c:v>
                </c:pt>
                <c:pt idx="4811">
                  <c:v>42.587687052191875</c:v>
                </c:pt>
                <c:pt idx="4812">
                  <c:v>42.587687052191875</c:v>
                </c:pt>
                <c:pt idx="4813">
                  <c:v>42.587687052191875</c:v>
                </c:pt>
                <c:pt idx="4814">
                  <c:v>42.587687052191875</c:v>
                </c:pt>
                <c:pt idx="4815">
                  <c:v>42.587687052191875</c:v>
                </c:pt>
                <c:pt idx="4816">
                  <c:v>42.587687052191875</c:v>
                </c:pt>
                <c:pt idx="4817">
                  <c:v>42.587687052191875</c:v>
                </c:pt>
                <c:pt idx="4818">
                  <c:v>42.587687052191875</c:v>
                </c:pt>
                <c:pt idx="4819">
                  <c:v>42.587687052191875</c:v>
                </c:pt>
                <c:pt idx="4820">
                  <c:v>42.587687052191875</c:v>
                </c:pt>
                <c:pt idx="4821">
                  <c:v>42.587687052191875</c:v>
                </c:pt>
                <c:pt idx="4822">
                  <c:v>42.587687052191875</c:v>
                </c:pt>
                <c:pt idx="4823">
                  <c:v>42.587687052191875</c:v>
                </c:pt>
                <c:pt idx="4824">
                  <c:v>42.587687052191875</c:v>
                </c:pt>
                <c:pt idx="4825">
                  <c:v>42.587687052191875</c:v>
                </c:pt>
                <c:pt idx="4826">
                  <c:v>42.587687052191875</c:v>
                </c:pt>
                <c:pt idx="4827">
                  <c:v>42.58583852465356</c:v>
                </c:pt>
                <c:pt idx="4828">
                  <c:v>42.58583852465356</c:v>
                </c:pt>
                <c:pt idx="4829">
                  <c:v>42.58583852465356</c:v>
                </c:pt>
                <c:pt idx="4830">
                  <c:v>42.58583852465356</c:v>
                </c:pt>
                <c:pt idx="4831">
                  <c:v>42.58583852465356</c:v>
                </c:pt>
                <c:pt idx="4832">
                  <c:v>42.58583852465356</c:v>
                </c:pt>
                <c:pt idx="4833">
                  <c:v>42.58583852465356</c:v>
                </c:pt>
                <c:pt idx="4834">
                  <c:v>42.58583852465356</c:v>
                </c:pt>
                <c:pt idx="4835">
                  <c:v>42.58583852465356</c:v>
                </c:pt>
                <c:pt idx="4836">
                  <c:v>42.58583852465356</c:v>
                </c:pt>
                <c:pt idx="4837">
                  <c:v>42.58583852465356</c:v>
                </c:pt>
                <c:pt idx="4838">
                  <c:v>42.58583852465356</c:v>
                </c:pt>
                <c:pt idx="4839">
                  <c:v>42.58583852465356</c:v>
                </c:pt>
                <c:pt idx="4840">
                  <c:v>42.58583852465356</c:v>
                </c:pt>
                <c:pt idx="4841">
                  <c:v>42.58583852465356</c:v>
                </c:pt>
                <c:pt idx="4842">
                  <c:v>42.58583852465356</c:v>
                </c:pt>
                <c:pt idx="4843">
                  <c:v>42.58583852465356</c:v>
                </c:pt>
                <c:pt idx="4844">
                  <c:v>42.58583852465356</c:v>
                </c:pt>
                <c:pt idx="4845">
                  <c:v>42.58583852465356</c:v>
                </c:pt>
                <c:pt idx="4846">
                  <c:v>42.58583852465356</c:v>
                </c:pt>
                <c:pt idx="4847">
                  <c:v>42.58583852465356</c:v>
                </c:pt>
                <c:pt idx="4848">
                  <c:v>42.58583852465356</c:v>
                </c:pt>
                <c:pt idx="4849">
                  <c:v>42.58583852465356</c:v>
                </c:pt>
                <c:pt idx="4850">
                  <c:v>42.584294070863415</c:v>
                </c:pt>
                <c:pt idx="4851">
                  <c:v>42.584294070863415</c:v>
                </c:pt>
                <c:pt idx="4852">
                  <c:v>42.584294070863407</c:v>
                </c:pt>
                <c:pt idx="4853">
                  <c:v>42.584294070863407</c:v>
                </c:pt>
                <c:pt idx="4854">
                  <c:v>42.583989997115246</c:v>
                </c:pt>
                <c:pt idx="4855">
                  <c:v>42.583989997115246</c:v>
                </c:pt>
                <c:pt idx="4856">
                  <c:v>42.583989997115246</c:v>
                </c:pt>
                <c:pt idx="4857">
                  <c:v>42.583989997115246</c:v>
                </c:pt>
                <c:pt idx="4858">
                  <c:v>42.583989997115246</c:v>
                </c:pt>
                <c:pt idx="4859">
                  <c:v>42.583989997115246</c:v>
                </c:pt>
                <c:pt idx="4860">
                  <c:v>42.583989997115246</c:v>
                </c:pt>
                <c:pt idx="4861">
                  <c:v>42.583989997115246</c:v>
                </c:pt>
                <c:pt idx="4862">
                  <c:v>42.583962901434724</c:v>
                </c:pt>
                <c:pt idx="4863">
                  <c:v>42.583962901434724</c:v>
                </c:pt>
                <c:pt idx="4864">
                  <c:v>42.583962901434724</c:v>
                </c:pt>
                <c:pt idx="4865">
                  <c:v>42.583962901434724</c:v>
                </c:pt>
                <c:pt idx="4866">
                  <c:v>42.582942297468129</c:v>
                </c:pt>
                <c:pt idx="4867">
                  <c:v>42.5824455433251</c:v>
                </c:pt>
                <c:pt idx="4868">
                  <c:v>42.5824455433251</c:v>
                </c:pt>
                <c:pt idx="4869">
                  <c:v>42.5824455433251</c:v>
                </c:pt>
                <c:pt idx="4870">
                  <c:v>42.5824455433251</c:v>
                </c:pt>
                <c:pt idx="4871">
                  <c:v>42.5824455433251</c:v>
                </c:pt>
                <c:pt idx="4872">
                  <c:v>42.582445543325093</c:v>
                </c:pt>
                <c:pt idx="4873">
                  <c:v>42.582445543325093</c:v>
                </c:pt>
                <c:pt idx="4874">
                  <c:v>42.58211437389641</c:v>
                </c:pt>
                <c:pt idx="4875">
                  <c:v>42.58090108953494</c:v>
                </c:pt>
                <c:pt idx="4876">
                  <c:v>42.580569920106257</c:v>
                </c:pt>
                <c:pt idx="4877">
                  <c:v>42.563522221106759</c:v>
                </c:pt>
                <c:pt idx="4878">
                  <c:v>42.560957163350011</c:v>
                </c:pt>
                <c:pt idx="4879">
                  <c:v>42.560957163350011</c:v>
                </c:pt>
                <c:pt idx="4880">
                  <c:v>42.560957163350011</c:v>
                </c:pt>
                <c:pt idx="4881">
                  <c:v>42.560957163350011</c:v>
                </c:pt>
                <c:pt idx="4882">
                  <c:v>42.560957163350011</c:v>
                </c:pt>
                <c:pt idx="4883">
                  <c:v>42.560957163350011</c:v>
                </c:pt>
                <c:pt idx="4884">
                  <c:v>42.55764597083499</c:v>
                </c:pt>
                <c:pt idx="4885">
                  <c:v>42.546363630525839</c:v>
                </c:pt>
                <c:pt idx="4886">
                  <c:v>42.54614335267857</c:v>
                </c:pt>
                <c:pt idx="4887">
                  <c:v>42.544984761450024</c:v>
                </c:pt>
                <c:pt idx="4888">
                  <c:v>42.544984761450024</c:v>
                </c:pt>
                <c:pt idx="4889">
                  <c:v>42.544984761450024</c:v>
                </c:pt>
                <c:pt idx="4890">
                  <c:v>42.544984761450024</c:v>
                </c:pt>
                <c:pt idx="4891">
                  <c:v>42.544984761450024</c:v>
                </c:pt>
                <c:pt idx="4892">
                  <c:v>42.543136233911717</c:v>
                </c:pt>
                <c:pt idx="4893">
                  <c:v>42.541591780121557</c:v>
                </c:pt>
                <c:pt idx="4894">
                  <c:v>42.541591780121557</c:v>
                </c:pt>
                <c:pt idx="4895">
                  <c:v>42.541591780121557</c:v>
                </c:pt>
                <c:pt idx="4896">
                  <c:v>42.541591780121557</c:v>
                </c:pt>
                <c:pt idx="4897">
                  <c:v>42.541591780121557</c:v>
                </c:pt>
                <c:pt idx="4898">
                  <c:v>42.540102521236193</c:v>
                </c:pt>
                <c:pt idx="4899">
                  <c:v>42.538198798793097</c:v>
                </c:pt>
                <c:pt idx="4900">
                  <c:v>42.536129993407513</c:v>
                </c:pt>
                <c:pt idx="4901">
                  <c:v>42.534281465869206</c:v>
                </c:pt>
                <c:pt idx="4902">
                  <c:v>42.524764860741186</c:v>
                </c:pt>
                <c:pt idx="4903">
                  <c:v>42.517012987250581</c:v>
                </c:pt>
                <c:pt idx="4904">
                  <c:v>42.51411676006515</c:v>
                </c:pt>
                <c:pt idx="4905">
                  <c:v>42.505427576736984</c:v>
                </c:pt>
                <c:pt idx="4906">
                  <c:v>42.497345035589561</c:v>
                </c:pt>
                <c:pt idx="4907">
                  <c:v>42.492820558713071</c:v>
                </c:pt>
                <c:pt idx="4908">
                  <c:v>42.489704555452235</c:v>
                </c:pt>
                <c:pt idx="4909">
                  <c:v>42.485732027623563</c:v>
                </c:pt>
                <c:pt idx="4910">
                  <c:v>42.485538845456837</c:v>
                </c:pt>
                <c:pt idx="4911">
                  <c:v>42.482779601989634</c:v>
                </c:pt>
                <c:pt idx="4912">
                  <c:v>42.482145362356505</c:v>
                </c:pt>
                <c:pt idx="4913">
                  <c:v>42.475994642876429</c:v>
                </c:pt>
                <c:pt idx="4914">
                  <c:v>42.475994642876422</c:v>
                </c:pt>
                <c:pt idx="4915">
                  <c:v>42.468187574481043</c:v>
                </c:pt>
                <c:pt idx="4916">
                  <c:v>42.465318944747999</c:v>
                </c:pt>
                <c:pt idx="4917">
                  <c:v>42.460739774738592</c:v>
                </c:pt>
                <c:pt idx="4918">
                  <c:v>42.460711675514347</c:v>
                </c:pt>
                <c:pt idx="4919">
                  <c:v>42.448519622820022</c:v>
                </c:pt>
                <c:pt idx="4920">
                  <c:v>42.44752611453395</c:v>
                </c:pt>
                <c:pt idx="4921">
                  <c:v>42.443995145943532</c:v>
                </c:pt>
                <c:pt idx="4922">
                  <c:v>42.443995145943532</c:v>
                </c:pt>
                <c:pt idx="4923">
                  <c:v>42.439415975934132</c:v>
                </c:pt>
                <c:pt idx="4924">
                  <c:v>42.434920100053766</c:v>
                </c:pt>
                <c:pt idx="4925">
                  <c:v>42.431471422048652</c:v>
                </c:pt>
                <c:pt idx="4926">
                  <c:v>42.428741281349424</c:v>
                </c:pt>
                <c:pt idx="4927">
                  <c:v>42.428741281349424</c:v>
                </c:pt>
                <c:pt idx="4928">
                  <c:v>42.422699446363318</c:v>
                </c:pt>
                <c:pt idx="4929">
                  <c:v>42.406838437816624</c:v>
                </c:pt>
                <c:pt idx="4930">
                  <c:v>42.401431846007362</c:v>
                </c:pt>
                <c:pt idx="4931">
                  <c:v>42.401376651102574</c:v>
                </c:pt>
                <c:pt idx="4932">
                  <c:v>42.401376651102574</c:v>
                </c:pt>
                <c:pt idx="4933">
                  <c:v>42.393155620921334</c:v>
                </c:pt>
                <c:pt idx="4934">
                  <c:v>42.38614887864528</c:v>
                </c:pt>
                <c:pt idx="4935">
                  <c:v>42.38612178296475</c:v>
                </c:pt>
                <c:pt idx="4936">
                  <c:v>42.375694461907834</c:v>
                </c:pt>
                <c:pt idx="4937">
                  <c:v>42.357129906570577</c:v>
                </c:pt>
                <c:pt idx="4938">
                  <c:v>42.301186859943556</c:v>
                </c:pt>
                <c:pt idx="4939">
                  <c:v>42.272111689420349</c:v>
                </c:pt>
                <c:pt idx="4940">
                  <c:v>42.26013991457328</c:v>
                </c:pt>
                <c:pt idx="4941">
                  <c:v>42.249133047016173</c:v>
                </c:pt>
                <c:pt idx="4942">
                  <c:v>42.227120817217518</c:v>
                </c:pt>
                <c:pt idx="4943">
                  <c:v>42.200721596032487</c:v>
                </c:pt>
                <c:pt idx="4944">
                  <c:v>42.179315004870851</c:v>
                </c:pt>
                <c:pt idx="4945">
                  <c:v>42.179315004870851</c:v>
                </c:pt>
                <c:pt idx="4946">
                  <c:v>42.179315004870851</c:v>
                </c:pt>
                <c:pt idx="4947">
                  <c:v>42.179315004870851</c:v>
                </c:pt>
                <c:pt idx="4948">
                  <c:v>42.179315004870851</c:v>
                </c:pt>
                <c:pt idx="4949">
                  <c:v>42.179315004870851</c:v>
                </c:pt>
                <c:pt idx="4950">
                  <c:v>42.179315004870851</c:v>
                </c:pt>
                <c:pt idx="4951">
                  <c:v>42.173493949503872</c:v>
                </c:pt>
                <c:pt idx="4952">
                  <c:v>42.160611960499779</c:v>
                </c:pt>
                <c:pt idx="4953">
                  <c:v>42.160611960499779</c:v>
                </c:pt>
                <c:pt idx="4954">
                  <c:v>42.15815679078073</c:v>
                </c:pt>
                <c:pt idx="4955">
                  <c:v>42.15815679078073</c:v>
                </c:pt>
                <c:pt idx="4956">
                  <c:v>42.158156790780723</c:v>
                </c:pt>
                <c:pt idx="4957">
                  <c:v>42.1581296951002</c:v>
                </c:pt>
                <c:pt idx="4958">
                  <c:v>42.1581296951002</c:v>
                </c:pt>
                <c:pt idx="4959">
                  <c:v>42.1581296951002</c:v>
                </c:pt>
                <c:pt idx="4960">
                  <c:v>42.1581296951002</c:v>
                </c:pt>
                <c:pt idx="4961">
                  <c:v>42.1581296951002</c:v>
                </c:pt>
                <c:pt idx="4962">
                  <c:v>42.1581296951002</c:v>
                </c:pt>
                <c:pt idx="4963">
                  <c:v>42.158129695100193</c:v>
                </c:pt>
                <c:pt idx="4964">
                  <c:v>42.136972484553809</c:v>
                </c:pt>
                <c:pt idx="4965">
                  <c:v>42.136972484553802</c:v>
                </c:pt>
                <c:pt idx="4966">
                  <c:v>42.136972484553802</c:v>
                </c:pt>
                <c:pt idx="4967">
                  <c:v>42.136971481010079</c:v>
                </c:pt>
                <c:pt idx="4968">
                  <c:v>42.136944385329549</c:v>
                </c:pt>
                <c:pt idx="4969">
                  <c:v>42.125633945796146</c:v>
                </c:pt>
                <c:pt idx="4970">
                  <c:v>42.115787174783158</c:v>
                </c:pt>
                <c:pt idx="4971">
                  <c:v>42.115787174783158</c:v>
                </c:pt>
                <c:pt idx="4972">
                  <c:v>42.110158799811046</c:v>
                </c:pt>
                <c:pt idx="4973">
                  <c:v>42.099703881301743</c:v>
                </c:pt>
                <c:pt idx="4974">
                  <c:v>42.07352694505142</c:v>
                </c:pt>
                <c:pt idx="4975">
                  <c:v>42.063181412807957</c:v>
                </c:pt>
                <c:pt idx="4976">
                  <c:v>42.060450770336871</c:v>
                </c:pt>
                <c:pt idx="4977">
                  <c:v>42.052423925866073</c:v>
                </c:pt>
                <c:pt idx="4978">
                  <c:v>42.051430417580015</c:v>
                </c:pt>
                <c:pt idx="4979">
                  <c:v>42.04861597920803</c:v>
                </c:pt>
                <c:pt idx="4980">
                  <c:v>42.039017585266571</c:v>
                </c:pt>
                <c:pt idx="4981">
                  <c:v>42.03132090668074</c:v>
                </c:pt>
                <c:pt idx="4982">
                  <c:v>42.018080150795562</c:v>
                </c:pt>
                <c:pt idx="4983">
                  <c:v>42.016562290914074</c:v>
                </c:pt>
                <c:pt idx="4984">
                  <c:v>42.015432300681645</c:v>
                </c:pt>
                <c:pt idx="4985">
                  <c:v>42.015432300681645</c:v>
                </c:pt>
                <c:pt idx="4986">
                  <c:v>42.015432300681645</c:v>
                </c:pt>
                <c:pt idx="4987">
                  <c:v>42.010217887495401</c:v>
                </c:pt>
                <c:pt idx="4988">
                  <c:v>41.992867118291464</c:v>
                </c:pt>
                <c:pt idx="4989">
                  <c:v>41.975819419291973</c:v>
                </c:pt>
                <c:pt idx="4990">
                  <c:v>41.975819419291973</c:v>
                </c:pt>
                <c:pt idx="4991">
                  <c:v>41.975819419291973</c:v>
                </c:pt>
                <c:pt idx="4992">
                  <c:v>41.975819419291973</c:v>
                </c:pt>
                <c:pt idx="4993">
                  <c:v>41.975819419291973</c:v>
                </c:pt>
                <c:pt idx="4994">
                  <c:v>41.974301559410485</c:v>
                </c:pt>
                <c:pt idx="4995">
                  <c:v>41.974301559410485</c:v>
                </c:pt>
                <c:pt idx="4996">
                  <c:v>41.956206662535728</c:v>
                </c:pt>
                <c:pt idx="4997">
                  <c:v>41.955047569535317</c:v>
                </c:pt>
                <c:pt idx="4998">
                  <c:v>41.949199418487808</c:v>
                </c:pt>
                <c:pt idx="4999">
                  <c:v>41.9447040443793</c:v>
                </c:pt>
                <c:pt idx="5000">
                  <c:v>41.939765605716957</c:v>
                </c:pt>
                <c:pt idx="5001">
                  <c:v>41.938249251151063</c:v>
                </c:pt>
                <c:pt idx="5002">
                  <c:v>41.938165455250164</c:v>
                </c:pt>
                <c:pt idx="5003">
                  <c:v>41.938165455250164</c:v>
                </c:pt>
                <c:pt idx="5004">
                  <c:v>41.938165455250164</c:v>
                </c:pt>
                <c:pt idx="5005">
                  <c:v>41.938165455250164</c:v>
                </c:pt>
                <c:pt idx="5006">
                  <c:v>41.938165455250164</c:v>
                </c:pt>
                <c:pt idx="5007">
                  <c:v>41.937752497008027</c:v>
                </c:pt>
                <c:pt idx="5008">
                  <c:v>41.936676196364793</c:v>
                </c:pt>
                <c:pt idx="5009">
                  <c:v>41.936676196364793</c:v>
                </c:pt>
                <c:pt idx="5010">
                  <c:v>41.936676196364793</c:v>
                </c:pt>
                <c:pt idx="5011">
                  <c:v>41.936676196364793</c:v>
                </c:pt>
                <c:pt idx="5012">
                  <c:v>41.935158336483305</c:v>
                </c:pt>
                <c:pt idx="5013">
                  <c:v>41.935103141578516</c:v>
                </c:pt>
                <c:pt idx="5014">
                  <c:v>41.933614384465017</c:v>
                </c:pt>
                <c:pt idx="5015">
                  <c:v>41.933614384465017</c:v>
                </c:pt>
                <c:pt idx="5016">
                  <c:v>41.933614384465017</c:v>
                </c:pt>
                <c:pt idx="5017">
                  <c:v>41.93361438446501</c:v>
                </c:pt>
                <c:pt idx="5018">
                  <c:v>41.932041329678746</c:v>
                </c:pt>
                <c:pt idx="5019">
                  <c:v>41.914028221617436</c:v>
                </c:pt>
                <c:pt idx="5020">
                  <c:v>41.91146266208883</c:v>
                </c:pt>
                <c:pt idx="5021">
                  <c:v>41.910938812265272</c:v>
                </c:pt>
                <c:pt idx="5022">
                  <c:v>41.910938812265265</c:v>
                </c:pt>
                <c:pt idx="5023">
                  <c:v>41.908566936675264</c:v>
                </c:pt>
                <c:pt idx="5024">
                  <c:v>41.908126380980725</c:v>
                </c:pt>
                <c:pt idx="5025">
                  <c:v>41.90677310226986</c:v>
                </c:pt>
                <c:pt idx="5026">
                  <c:v>41.906001377146652</c:v>
                </c:pt>
                <c:pt idx="5027">
                  <c:v>41.899049328003521</c:v>
                </c:pt>
                <c:pt idx="5028">
                  <c:v>41.899049328003521</c:v>
                </c:pt>
                <c:pt idx="5029">
                  <c:v>41.899049328003521</c:v>
                </c:pt>
                <c:pt idx="5030">
                  <c:v>41.899049328003521</c:v>
                </c:pt>
                <c:pt idx="5031">
                  <c:v>41.899049328003521</c:v>
                </c:pt>
                <c:pt idx="5032">
                  <c:v>41.899049328003521</c:v>
                </c:pt>
                <c:pt idx="5033">
                  <c:v>41.899049328003521</c:v>
                </c:pt>
                <c:pt idx="5034">
                  <c:v>41.899049328003521</c:v>
                </c:pt>
                <c:pt idx="5035">
                  <c:v>41.899049328003521</c:v>
                </c:pt>
                <c:pt idx="5036">
                  <c:v>41.899049328003521</c:v>
                </c:pt>
                <c:pt idx="5037">
                  <c:v>41.899049328003521</c:v>
                </c:pt>
                <c:pt idx="5038">
                  <c:v>41.89756006911815</c:v>
                </c:pt>
                <c:pt idx="5039">
                  <c:v>41.89756006911815</c:v>
                </c:pt>
                <c:pt idx="5040">
                  <c:v>41.89756006911815</c:v>
                </c:pt>
                <c:pt idx="5041">
                  <c:v>41.89756006911815</c:v>
                </c:pt>
                <c:pt idx="5042">
                  <c:v>41.89756006911815</c:v>
                </c:pt>
                <c:pt idx="5043">
                  <c:v>41.89756006911815</c:v>
                </c:pt>
                <c:pt idx="5044">
                  <c:v>41.89756006911815</c:v>
                </c:pt>
                <c:pt idx="5045">
                  <c:v>41.89756006911815</c:v>
                </c:pt>
                <c:pt idx="5046">
                  <c:v>41.89756006911815</c:v>
                </c:pt>
                <c:pt idx="5047">
                  <c:v>41.89756006911815</c:v>
                </c:pt>
                <c:pt idx="5048">
                  <c:v>41.89756006911815</c:v>
                </c:pt>
                <c:pt idx="5049">
                  <c:v>41.89756006911815</c:v>
                </c:pt>
                <c:pt idx="5050">
                  <c:v>41.89756006911815</c:v>
                </c:pt>
                <c:pt idx="5051">
                  <c:v>41.897560069118143</c:v>
                </c:pt>
                <c:pt idx="5052">
                  <c:v>41.897560069118143</c:v>
                </c:pt>
                <c:pt idx="5053">
                  <c:v>41.897560069118143</c:v>
                </c:pt>
                <c:pt idx="5054">
                  <c:v>41.897560069118143</c:v>
                </c:pt>
                <c:pt idx="5055">
                  <c:v>41.897560069118143</c:v>
                </c:pt>
                <c:pt idx="5056">
                  <c:v>41.897560069118143</c:v>
                </c:pt>
                <c:pt idx="5057">
                  <c:v>41.897560069118143</c:v>
                </c:pt>
                <c:pt idx="5058">
                  <c:v>41.897560069118143</c:v>
                </c:pt>
                <c:pt idx="5059">
                  <c:v>41.897560069118143</c:v>
                </c:pt>
                <c:pt idx="5060">
                  <c:v>41.897560069118143</c:v>
                </c:pt>
                <c:pt idx="5061">
                  <c:v>41.897560069118143</c:v>
                </c:pt>
                <c:pt idx="5062">
                  <c:v>41.896070810232771</c:v>
                </c:pt>
                <c:pt idx="5063">
                  <c:v>41.896070810232771</c:v>
                </c:pt>
                <c:pt idx="5064">
                  <c:v>41.896070810232771</c:v>
                </c:pt>
                <c:pt idx="5065">
                  <c:v>41.896070810232771</c:v>
                </c:pt>
                <c:pt idx="5066">
                  <c:v>41.896070810232771</c:v>
                </c:pt>
                <c:pt idx="5067">
                  <c:v>41.896070810232771</c:v>
                </c:pt>
                <c:pt idx="5068">
                  <c:v>41.896070810232771</c:v>
                </c:pt>
                <c:pt idx="5069">
                  <c:v>41.896070810232771</c:v>
                </c:pt>
                <c:pt idx="5070">
                  <c:v>41.896070810232771</c:v>
                </c:pt>
                <c:pt idx="5071">
                  <c:v>41.896070810232771</c:v>
                </c:pt>
                <c:pt idx="5072">
                  <c:v>41.896070810232771</c:v>
                </c:pt>
                <c:pt idx="5073">
                  <c:v>41.896070810232771</c:v>
                </c:pt>
                <c:pt idx="5074">
                  <c:v>41.896070810232771</c:v>
                </c:pt>
                <c:pt idx="5075">
                  <c:v>41.896070810232771</c:v>
                </c:pt>
                <c:pt idx="5076">
                  <c:v>41.896070810232771</c:v>
                </c:pt>
                <c:pt idx="5077">
                  <c:v>41.896070810232771</c:v>
                </c:pt>
                <c:pt idx="5078">
                  <c:v>41.896070810232771</c:v>
                </c:pt>
                <c:pt idx="5079">
                  <c:v>41.896042209236661</c:v>
                </c:pt>
                <c:pt idx="5080">
                  <c:v>41.896042209236661</c:v>
                </c:pt>
                <c:pt idx="5081">
                  <c:v>41.896042209236661</c:v>
                </c:pt>
                <c:pt idx="5082">
                  <c:v>41.89598701433188</c:v>
                </c:pt>
                <c:pt idx="5083">
                  <c:v>41.895987014331872</c:v>
                </c:pt>
                <c:pt idx="5084">
                  <c:v>41.895987014331872</c:v>
                </c:pt>
                <c:pt idx="5085">
                  <c:v>41.895629250994517</c:v>
                </c:pt>
                <c:pt idx="5086">
                  <c:v>41.895629250994517</c:v>
                </c:pt>
                <c:pt idx="5087">
                  <c:v>41.895629250994517</c:v>
                </c:pt>
                <c:pt idx="5088">
                  <c:v>41.895629250994517</c:v>
                </c:pt>
                <c:pt idx="5089">
                  <c:v>41.895629250994517</c:v>
                </c:pt>
                <c:pt idx="5090">
                  <c:v>41.895629250994517</c:v>
                </c:pt>
                <c:pt idx="5091">
                  <c:v>41.895629250994517</c:v>
                </c:pt>
                <c:pt idx="5092">
                  <c:v>41.89455295035129</c:v>
                </c:pt>
                <c:pt idx="5093">
                  <c:v>41.89455295035129</c:v>
                </c:pt>
                <c:pt idx="5094">
                  <c:v>41.89455295035129</c:v>
                </c:pt>
                <c:pt idx="5095">
                  <c:v>41.89455295035129</c:v>
                </c:pt>
                <c:pt idx="5096">
                  <c:v>41.89455295035129</c:v>
                </c:pt>
                <c:pt idx="5097">
                  <c:v>41.89455295035129</c:v>
                </c:pt>
                <c:pt idx="5098">
                  <c:v>41.89455295035129</c:v>
                </c:pt>
                <c:pt idx="5099">
                  <c:v>41.894552950351283</c:v>
                </c:pt>
                <c:pt idx="5100">
                  <c:v>41.894552950351283</c:v>
                </c:pt>
                <c:pt idx="5101">
                  <c:v>41.894552950351283</c:v>
                </c:pt>
                <c:pt idx="5102">
                  <c:v>41.894552950351283</c:v>
                </c:pt>
                <c:pt idx="5103">
                  <c:v>41.894497755446508</c:v>
                </c:pt>
                <c:pt idx="5104">
                  <c:v>41.894497755446501</c:v>
                </c:pt>
                <c:pt idx="5105">
                  <c:v>41.894497755446501</c:v>
                </c:pt>
                <c:pt idx="5106">
                  <c:v>41.894497755446501</c:v>
                </c:pt>
                <c:pt idx="5107">
                  <c:v>41.893064193237777</c:v>
                </c:pt>
                <c:pt idx="5108">
                  <c:v>41.892980397336885</c:v>
                </c:pt>
                <c:pt idx="5109">
                  <c:v>41.891491138451507</c:v>
                </c:pt>
                <c:pt idx="5110">
                  <c:v>41.891491138451507</c:v>
                </c:pt>
                <c:pt idx="5111">
                  <c:v>41.891491138451507</c:v>
                </c:pt>
                <c:pt idx="5112">
                  <c:v>41.889918083665243</c:v>
                </c:pt>
                <c:pt idx="5113">
                  <c:v>41.889697805817981</c:v>
                </c:pt>
                <c:pt idx="5114">
                  <c:v>41.886057450961722</c:v>
                </c:pt>
                <c:pt idx="5115">
                  <c:v>41.876540845833695</c:v>
                </c:pt>
                <c:pt idx="5116">
                  <c:v>41.869615892371087</c:v>
                </c:pt>
                <c:pt idx="5117">
                  <c:v>41.865037224133552</c:v>
                </c:pt>
                <c:pt idx="5118">
                  <c:v>41.862995514428505</c:v>
                </c:pt>
                <c:pt idx="5119">
                  <c:v>41.85700987789091</c:v>
                </c:pt>
                <c:pt idx="5120">
                  <c:v>41.857009877890903</c:v>
                </c:pt>
                <c:pt idx="5121">
                  <c:v>41.857009877890903</c:v>
                </c:pt>
                <c:pt idx="5122">
                  <c:v>41.857009877890903</c:v>
                </c:pt>
                <c:pt idx="5123">
                  <c:v>41.857009877890903</c:v>
                </c:pt>
                <c:pt idx="5124">
                  <c:v>41.857009877890903</c:v>
                </c:pt>
                <c:pt idx="5125">
                  <c:v>41.857009877890896</c:v>
                </c:pt>
                <c:pt idx="5126">
                  <c:v>41.855520619005524</c:v>
                </c:pt>
                <c:pt idx="5127">
                  <c:v>41.855520619005524</c:v>
                </c:pt>
                <c:pt idx="5128">
                  <c:v>41.855520619005524</c:v>
                </c:pt>
                <c:pt idx="5129">
                  <c:v>41.854002759124043</c:v>
                </c:pt>
                <c:pt idx="5130">
                  <c:v>41.853975663443521</c:v>
                </c:pt>
                <c:pt idx="5131">
                  <c:v>41.853947564219261</c:v>
                </c:pt>
                <c:pt idx="5132">
                  <c:v>41.853616896562436</c:v>
                </c:pt>
                <c:pt idx="5133">
                  <c:v>41.853533602433401</c:v>
                </c:pt>
                <c:pt idx="5134">
                  <c:v>41.853533602433401</c:v>
                </c:pt>
                <c:pt idx="5135">
                  <c:v>41.853533602433394</c:v>
                </c:pt>
                <c:pt idx="5136">
                  <c:v>41.852486404558142</c:v>
                </c:pt>
                <c:pt idx="5137">
                  <c:v>41.851520493724472</c:v>
                </c:pt>
                <c:pt idx="5138">
                  <c:v>41.844016997305381</c:v>
                </c:pt>
                <c:pt idx="5139">
                  <c:v>41.836182833229465</c:v>
                </c:pt>
                <c:pt idx="5140">
                  <c:v>41.834721171796481</c:v>
                </c:pt>
                <c:pt idx="5141">
                  <c:v>41.832513877377096</c:v>
                </c:pt>
                <c:pt idx="5142">
                  <c:v>41.828982908786685</c:v>
                </c:pt>
                <c:pt idx="5143">
                  <c:v>41.827466052448919</c:v>
                </c:pt>
                <c:pt idx="5144">
                  <c:v>41.81532919465937</c:v>
                </c:pt>
                <c:pt idx="5145">
                  <c:v>41.81152124800132</c:v>
                </c:pt>
                <c:pt idx="5146">
                  <c:v>41.81152124800132</c:v>
                </c:pt>
                <c:pt idx="5147">
                  <c:v>41.81152124800132</c:v>
                </c:pt>
                <c:pt idx="5148">
                  <c:v>41.81152124800132</c:v>
                </c:pt>
                <c:pt idx="5149">
                  <c:v>41.808929596335901</c:v>
                </c:pt>
                <c:pt idx="5150">
                  <c:v>41.805895381888519</c:v>
                </c:pt>
                <c:pt idx="5151">
                  <c:v>41.800432591630759</c:v>
                </c:pt>
                <c:pt idx="5152">
                  <c:v>41.794722929617066</c:v>
                </c:pt>
                <c:pt idx="5153">
                  <c:v>41.779440464026841</c:v>
                </c:pt>
                <c:pt idx="5154">
                  <c:v>41.769508893569245</c:v>
                </c:pt>
                <c:pt idx="5155">
                  <c:v>41.769508893569245</c:v>
                </c:pt>
                <c:pt idx="5156">
                  <c:v>41.769508893569245</c:v>
                </c:pt>
                <c:pt idx="5157">
                  <c:v>41.769508893569245</c:v>
                </c:pt>
                <c:pt idx="5158">
                  <c:v>41.769508893569245</c:v>
                </c:pt>
                <c:pt idx="5159">
                  <c:v>41.769508893569238</c:v>
                </c:pt>
                <c:pt idx="5160">
                  <c:v>41.769508893569238</c:v>
                </c:pt>
                <c:pt idx="5161">
                  <c:v>41.769508893569238</c:v>
                </c:pt>
                <c:pt idx="5162">
                  <c:v>41.769508893569238</c:v>
                </c:pt>
                <c:pt idx="5163">
                  <c:v>41.769508893569238</c:v>
                </c:pt>
                <c:pt idx="5164">
                  <c:v>41.769508893569238</c:v>
                </c:pt>
                <c:pt idx="5165">
                  <c:v>41.769508893569238</c:v>
                </c:pt>
                <c:pt idx="5166">
                  <c:v>41.769508893569238</c:v>
                </c:pt>
                <c:pt idx="5167">
                  <c:v>41.766337193631763</c:v>
                </c:pt>
                <c:pt idx="5168">
                  <c:v>41.743083580247408</c:v>
                </c:pt>
                <c:pt idx="5169">
                  <c:v>41.740931982504648</c:v>
                </c:pt>
                <c:pt idx="5170">
                  <c:v>41.740931982504648</c:v>
                </c:pt>
                <c:pt idx="5171">
                  <c:v>41.727635028170972</c:v>
                </c:pt>
                <c:pt idx="5172">
                  <c:v>41.727635028170972</c:v>
                </c:pt>
                <c:pt idx="5173">
                  <c:v>41.727635028170972</c:v>
                </c:pt>
                <c:pt idx="5174">
                  <c:v>41.720931857871214</c:v>
                </c:pt>
                <c:pt idx="5175">
                  <c:v>41.720931857871214</c:v>
                </c:pt>
                <c:pt idx="5176">
                  <c:v>41.710808108790602</c:v>
                </c:pt>
                <c:pt idx="5177">
                  <c:v>41.699497669257191</c:v>
                </c:pt>
                <c:pt idx="5178">
                  <c:v>41.699497669257191</c:v>
                </c:pt>
                <c:pt idx="5179">
                  <c:v>41.699497669257191</c:v>
                </c:pt>
                <c:pt idx="5180">
                  <c:v>41.699497669257191</c:v>
                </c:pt>
                <c:pt idx="5181">
                  <c:v>41.699497669257191</c:v>
                </c:pt>
                <c:pt idx="5182">
                  <c:v>41.685761162772707</c:v>
                </c:pt>
                <c:pt idx="5183">
                  <c:v>41.685761162772707</c:v>
                </c:pt>
                <c:pt idx="5184">
                  <c:v>41.685761162772707</c:v>
                </c:pt>
                <c:pt idx="5185">
                  <c:v>41.685761162772707</c:v>
                </c:pt>
                <c:pt idx="5186">
                  <c:v>41.685761162772707</c:v>
                </c:pt>
                <c:pt idx="5187">
                  <c:v>41.685761162772707</c:v>
                </c:pt>
                <c:pt idx="5188">
                  <c:v>41.685761162772707</c:v>
                </c:pt>
                <c:pt idx="5189">
                  <c:v>41.673017161030565</c:v>
                </c:pt>
                <c:pt idx="5190">
                  <c:v>41.672354822173197</c:v>
                </c:pt>
                <c:pt idx="5191">
                  <c:v>41.672354822173197</c:v>
                </c:pt>
                <c:pt idx="5192">
                  <c:v>41.672354822173197</c:v>
                </c:pt>
                <c:pt idx="5193">
                  <c:v>41.672354822173197</c:v>
                </c:pt>
                <c:pt idx="5194">
                  <c:v>41.672354822173197</c:v>
                </c:pt>
                <c:pt idx="5195">
                  <c:v>41.672354822173197</c:v>
                </c:pt>
                <c:pt idx="5196">
                  <c:v>41.672354822173197</c:v>
                </c:pt>
                <c:pt idx="5197">
                  <c:v>41.672354822173197</c:v>
                </c:pt>
                <c:pt idx="5198">
                  <c:v>41.672354822173197</c:v>
                </c:pt>
                <c:pt idx="5199">
                  <c:v>41.672354822173197</c:v>
                </c:pt>
                <c:pt idx="5200">
                  <c:v>41.672354822173197</c:v>
                </c:pt>
                <c:pt idx="5201">
                  <c:v>41.672354822173197</c:v>
                </c:pt>
                <c:pt idx="5202">
                  <c:v>41.672354822173197</c:v>
                </c:pt>
                <c:pt idx="5203">
                  <c:v>41.672354822173197</c:v>
                </c:pt>
                <c:pt idx="5204">
                  <c:v>41.672354822173197</c:v>
                </c:pt>
                <c:pt idx="5205">
                  <c:v>41.672354822173197</c:v>
                </c:pt>
                <c:pt idx="5206">
                  <c:v>41.672354822173197</c:v>
                </c:pt>
                <c:pt idx="5207">
                  <c:v>41.672354822173197</c:v>
                </c:pt>
                <c:pt idx="5208">
                  <c:v>41.672354822173197</c:v>
                </c:pt>
                <c:pt idx="5209">
                  <c:v>41.672354822173197</c:v>
                </c:pt>
                <c:pt idx="5210">
                  <c:v>41.672354822173197</c:v>
                </c:pt>
                <c:pt idx="5211">
                  <c:v>41.672354822173197</c:v>
                </c:pt>
                <c:pt idx="5212">
                  <c:v>41.672354822173197</c:v>
                </c:pt>
                <c:pt idx="5213">
                  <c:v>41.672354822173197</c:v>
                </c:pt>
                <c:pt idx="5214">
                  <c:v>41.672354822173197</c:v>
                </c:pt>
                <c:pt idx="5215">
                  <c:v>41.672354822173197</c:v>
                </c:pt>
                <c:pt idx="5216">
                  <c:v>41.672354822173197</c:v>
                </c:pt>
                <c:pt idx="5217">
                  <c:v>41.672354822173197</c:v>
                </c:pt>
                <c:pt idx="5218">
                  <c:v>41.672354822173197</c:v>
                </c:pt>
                <c:pt idx="5219">
                  <c:v>41.67235482217319</c:v>
                </c:pt>
                <c:pt idx="5220">
                  <c:v>41.67235482217319</c:v>
                </c:pt>
                <c:pt idx="5221">
                  <c:v>41.67235482217319</c:v>
                </c:pt>
                <c:pt idx="5222">
                  <c:v>41.67235482217319</c:v>
                </c:pt>
                <c:pt idx="5223">
                  <c:v>41.67235482217319</c:v>
                </c:pt>
                <c:pt idx="5224">
                  <c:v>41.67235482217319</c:v>
                </c:pt>
                <c:pt idx="5225">
                  <c:v>41.67235482217319</c:v>
                </c:pt>
                <c:pt idx="5226">
                  <c:v>41.67235482217319</c:v>
                </c:pt>
                <c:pt idx="5227">
                  <c:v>41.67235482217319</c:v>
                </c:pt>
                <c:pt idx="5228">
                  <c:v>41.67235482217319</c:v>
                </c:pt>
                <c:pt idx="5229">
                  <c:v>41.67235482217319</c:v>
                </c:pt>
                <c:pt idx="5230">
                  <c:v>41.67235482217319</c:v>
                </c:pt>
                <c:pt idx="5231">
                  <c:v>41.67235482217319</c:v>
                </c:pt>
                <c:pt idx="5232">
                  <c:v>41.67235482217319</c:v>
                </c:pt>
                <c:pt idx="5233">
                  <c:v>41.67235482217319</c:v>
                </c:pt>
                <c:pt idx="5234">
                  <c:v>41.67235482217319</c:v>
                </c:pt>
                <c:pt idx="5235">
                  <c:v>41.67235482217319</c:v>
                </c:pt>
                <c:pt idx="5236">
                  <c:v>41.668879048487561</c:v>
                </c:pt>
                <c:pt idx="5237">
                  <c:v>41.668879048487554</c:v>
                </c:pt>
                <c:pt idx="5238">
                  <c:v>41.668879048487554</c:v>
                </c:pt>
                <c:pt idx="5239">
                  <c:v>41.665403274801911</c:v>
                </c:pt>
                <c:pt idx="5240">
                  <c:v>41.665403274801911</c:v>
                </c:pt>
                <c:pt idx="5241">
                  <c:v>41.665403274801911</c:v>
                </c:pt>
                <c:pt idx="5242">
                  <c:v>41.665403274801911</c:v>
                </c:pt>
                <c:pt idx="5243">
                  <c:v>41.665403274801911</c:v>
                </c:pt>
                <c:pt idx="5244">
                  <c:v>41.665403274801911</c:v>
                </c:pt>
                <c:pt idx="5245">
                  <c:v>41.665403274801911</c:v>
                </c:pt>
                <c:pt idx="5246">
                  <c:v>41.665403274801911</c:v>
                </c:pt>
                <c:pt idx="5247">
                  <c:v>41.665403274801911</c:v>
                </c:pt>
                <c:pt idx="5248">
                  <c:v>41.66201029347345</c:v>
                </c:pt>
                <c:pt idx="5249">
                  <c:v>41.66201029347345</c:v>
                </c:pt>
                <c:pt idx="5250">
                  <c:v>41.65861731214499</c:v>
                </c:pt>
                <c:pt idx="5251">
                  <c:v>41.65861731214499</c:v>
                </c:pt>
                <c:pt idx="5252">
                  <c:v>41.65861731214499</c:v>
                </c:pt>
                <c:pt idx="5253">
                  <c:v>41.65861731214499</c:v>
                </c:pt>
                <c:pt idx="5254">
                  <c:v>41.65861731214499</c:v>
                </c:pt>
                <c:pt idx="5255">
                  <c:v>41.624549511598374</c:v>
                </c:pt>
                <c:pt idx="5256">
                  <c:v>41.624466719241205</c:v>
                </c:pt>
                <c:pt idx="5257">
                  <c:v>41.600881434656294</c:v>
                </c:pt>
                <c:pt idx="5258">
                  <c:v>41.59525456499977</c:v>
                </c:pt>
                <c:pt idx="5259">
                  <c:v>41.592606714885854</c:v>
                </c:pt>
                <c:pt idx="5260">
                  <c:v>41.590454113599378</c:v>
                </c:pt>
                <c:pt idx="5261">
                  <c:v>41.590040151813518</c:v>
                </c:pt>
                <c:pt idx="5262">
                  <c:v>41.575667900380324</c:v>
                </c:pt>
                <c:pt idx="5263">
                  <c:v>41.569544276580778</c:v>
                </c:pt>
                <c:pt idx="5264">
                  <c:v>41.569379193638291</c:v>
                </c:pt>
                <c:pt idx="5265">
                  <c:v>41.552579369938456</c:v>
                </c:pt>
                <c:pt idx="5266">
                  <c:v>41.531642437239313</c:v>
                </c:pt>
                <c:pt idx="5267">
                  <c:v>41.527974484930667</c:v>
                </c:pt>
                <c:pt idx="5268">
                  <c:v>41.51062221041115</c:v>
                </c:pt>
                <c:pt idx="5269">
                  <c:v>41.491507211341656</c:v>
                </c:pt>
                <c:pt idx="5270">
                  <c:v>41.491507211341656</c:v>
                </c:pt>
                <c:pt idx="5271">
                  <c:v>41.491507211341656</c:v>
                </c:pt>
                <c:pt idx="5272">
                  <c:v>41.471699767103104</c:v>
                </c:pt>
                <c:pt idx="5273">
                  <c:v>41.469576268584603</c:v>
                </c:pt>
                <c:pt idx="5274">
                  <c:v>41.469576268584596</c:v>
                </c:pt>
                <c:pt idx="5275">
                  <c:v>41.448749223923166</c:v>
                </c:pt>
                <c:pt idx="5276">
                  <c:v>41.447645325827551</c:v>
                </c:pt>
                <c:pt idx="5277">
                  <c:v>41.434100997966077</c:v>
                </c:pt>
                <c:pt idx="5278">
                  <c:v>41.429273450885155</c:v>
                </c:pt>
                <c:pt idx="5279">
                  <c:v>41.416832519347444</c:v>
                </c:pt>
                <c:pt idx="5280">
                  <c:v>41.415067285938171</c:v>
                </c:pt>
                <c:pt idx="5281">
                  <c:v>41.405991236504683</c:v>
                </c:pt>
                <c:pt idx="5282">
                  <c:v>41.405991236504683</c:v>
                </c:pt>
                <c:pt idx="5283">
                  <c:v>41.405991236504669</c:v>
                </c:pt>
                <c:pt idx="5284">
                  <c:v>41.400833523538793</c:v>
                </c:pt>
                <c:pt idx="5285">
                  <c:v>41.400833523538793</c:v>
                </c:pt>
                <c:pt idx="5286">
                  <c:v>41.400833523538793</c:v>
                </c:pt>
                <c:pt idx="5287">
                  <c:v>41.400833523538793</c:v>
                </c:pt>
                <c:pt idx="5288">
                  <c:v>41.385219386748027</c:v>
                </c:pt>
                <c:pt idx="5289">
                  <c:v>41.366848515349353</c:v>
                </c:pt>
                <c:pt idx="5290">
                  <c:v>41.343676189006587</c:v>
                </c:pt>
                <c:pt idx="5291">
                  <c:v>41.321497872721736</c:v>
                </c:pt>
                <c:pt idx="5292">
                  <c:v>41.309361014932186</c:v>
                </c:pt>
                <c:pt idx="5293">
                  <c:v>41.308202423703641</c:v>
                </c:pt>
                <c:pt idx="5294">
                  <c:v>41.308202423703641</c:v>
                </c:pt>
                <c:pt idx="5295">
                  <c:v>41.306713164818269</c:v>
                </c:pt>
                <c:pt idx="5296">
                  <c:v>41.298022977946381</c:v>
                </c:pt>
                <c:pt idx="5297">
                  <c:v>41.297113265561215</c:v>
                </c:pt>
                <c:pt idx="5298">
                  <c:v>41.272396987200146</c:v>
                </c:pt>
                <c:pt idx="5299">
                  <c:v>41.270466169076521</c:v>
                </c:pt>
                <c:pt idx="5300">
                  <c:v>41.265169465304965</c:v>
                </c:pt>
                <c:pt idx="5301">
                  <c:v>41.259486397199929</c:v>
                </c:pt>
                <c:pt idx="5302">
                  <c:v>41.259458799747549</c:v>
                </c:pt>
                <c:pt idx="5303">
                  <c:v>41.252700936314874</c:v>
                </c:pt>
                <c:pt idx="5304">
                  <c:v>41.252700936314874</c:v>
                </c:pt>
                <c:pt idx="5305">
                  <c:v>41.24547391619155</c:v>
                </c:pt>
                <c:pt idx="5306">
                  <c:v>41.229860281172641</c:v>
                </c:pt>
                <c:pt idx="5307">
                  <c:v>41.228674594263573</c:v>
                </c:pt>
                <c:pt idx="5308">
                  <c:v>41.228674594263566</c:v>
                </c:pt>
                <c:pt idx="5309">
                  <c:v>41.228288229930094</c:v>
                </c:pt>
                <c:pt idx="5310">
                  <c:v>41.227516003035021</c:v>
                </c:pt>
                <c:pt idx="5311">
                  <c:v>41.227516003035021</c:v>
                </c:pt>
                <c:pt idx="5312">
                  <c:v>41.227516003035021</c:v>
                </c:pt>
                <c:pt idx="5313">
                  <c:v>41.227129638701548</c:v>
                </c:pt>
                <c:pt idx="5314">
                  <c:v>41.227129638701548</c:v>
                </c:pt>
                <c:pt idx="5315">
                  <c:v>41.225971549244868</c:v>
                </c:pt>
                <c:pt idx="5316">
                  <c:v>41.225971549244868</c:v>
                </c:pt>
                <c:pt idx="5317">
                  <c:v>41.225640379816177</c:v>
                </c:pt>
                <c:pt idx="5318">
                  <c:v>41.225142622129425</c:v>
                </c:pt>
                <c:pt idx="5319">
                  <c:v>41.217419851406795</c:v>
                </c:pt>
                <c:pt idx="5320">
                  <c:v>41.205612155958491</c:v>
                </c:pt>
                <c:pt idx="5321">
                  <c:v>41.205612155958484</c:v>
                </c:pt>
                <c:pt idx="5322">
                  <c:v>41.199406241573627</c:v>
                </c:pt>
                <c:pt idx="5323">
                  <c:v>41.195517007873988</c:v>
                </c:pt>
                <c:pt idx="5324">
                  <c:v>41.19477137488758</c:v>
                </c:pt>
                <c:pt idx="5325">
                  <c:v>41.189557965245065</c:v>
                </c:pt>
                <c:pt idx="5326">
                  <c:v>41.189557965245058</c:v>
                </c:pt>
                <c:pt idx="5327">
                  <c:v>41.189557965245058</c:v>
                </c:pt>
                <c:pt idx="5328">
                  <c:v>41.189557965245058</c:v>
                </c:pt>
                <c:pt idx="5329">
                  <c:v>41.189557965245058</c:v>
                </c:pt>
                <c:pt idx="5330">
                  <c:v>41.189557965245058</c:v>
                </c:pt>
                <c:pt idx="5331">
                  <c:v>41.189557965245051</c:v>
                </c:pt>
                <c:pt idx="5332">
                  <c:v>41.18839937401652</c:v>
                </c:pt>
                <c:pt idx="5333">
                  <c:v>41.18839937401652</c:v>
                </c:pt>
                <c:pt idx="5334">
                  <c:v>41.18839937401652</c:v>
                </c:pt>
                <c:pt idx="5335">
                  <c:v>41.18839937401652</c:v>
                </c:pt>
                <c:pt idx="5336">
                  <c:v>41.18839937401652</c:v>
                </c:pt>
                <c:pt idx="5337">
                  <c:v>41.18839937401652</c:v>
                </c:pt>
                <c:pt idx="5338">
                  <c:v>41.18839937401652</c:v>
                </c:pt>
                <c:pt idx="5339">
                  <c:v>41.18839937401652</c:v>
                </c:pt>
                <c:pt idx="5340">
                  <c:v>41.18839937401652</c:v>
                </c:pt>
                <c:pt idx="5341">
                  <c:v>41.188399374016512</c:v>
                </c:pt>
                <c:pt idx="5342">
                  <c:v>41.188399374016512</c:v>
                </c:pt>
                <c:pt idx="5343">
                  <c:v>41.188399374016512</c:v>
                </c:pt>
                <c:pt idx="5344">
                  <c:v>41.188399374016512</c:v>
                </c:pt>
                <c:pt idx="5345">
                  <c:v>41.188399374016512</c:v>
                </c:pt>
                <c:pt idx="5346">
                  <c:v>41.188399374016512</c:v>
                </c:pt>
                <c:pt idx="5347">
                  <c:v>41.188399374016512</c:v>
                </c:pt>
                <c:pt idx="5348">
                  <c:v>41.188399374016512</c:v>
                </c:pt>
                <c:pt idx="5349">
                  <c:v>41.188399374016512</c:v>
                </c:pt>
                <c:pt idx="5350">
                  <c:v>41.188399374016512</c:v>
                </c:pt>
                <c:pt idx="5351">
                  <c:v>41.188399374016512</c:v>
                </c:pt>
                <c:pt idx="5352">
                  <c:v>41.188399374016512</c:v>
                </c:pt>
                <c:pt idx="5353">
                  <c:v>41.188399374016512</c:v>
                </c:pt>
                <c:pt idx="5354">
                  <c:v>41.188399374016512</c:v>
                </c:pt>
                <c:pt idx="5355">
                  <c:v>41.188399374016512</c:v>
                </c:pt>
                <c:pt idx="5356">
                  <c:v>41.188399374016512</c:v>
                </c:pt>
                <c:pt idx="5357">
                  <c:v>41.188399374016505</c:v>
                </c:pt>
                <c:pt idx="5358">
                  <c:v>41.188399374016505</c:v>
                </c:pt>
                <c:pt idx="5359">
                  <c:v>41.188399374016505</c:v>
                </c:pt>
                <c:pt idx="5360">
                  <c:v>41.187738038702854</c:v>
                </c:pt>
                <c:pt idx="5361">
                  <c:v>41.187241284559825</c:v>
                </c:pt>
                <c:pt idx="5362">
                  <c:v>41.187240782787967</c:v>
                </c:pt>
                <c:pt idx="5363">
                  <c:v>41.187240782787967</c:v>
                </c:pt>
                <c:pt idx="5364">
                  <c:v>41.187240782787967</c:v>
                </c:pt>
                <c:pt idx="5365">
                  <c:v>41.187240782787967</c:v>
                </c:pt>
                <c:pt idx="5366">
                  <c:v>41.187240782787967</c:v>
                </c:pt>
                <c:pt idx="5367">
                  <c:v>41.187240782787967</c:v>
                </c:pt>
                <c:pt idx="5368">
                  <c:v>41.187240782787967</c:v>
                </c:pt>
                <c:pt idx="5369">
                  <c:v>41.187240782787967</c:v>
                </c:pt>
                <c:pt idx="5370">
                  <c:v>41.187240782787967</c:v>
                </c:pt>
                <c:pt idx="5371">
                  <c:v>41.18724078278796</c:v>
                </c:pt>
                <c:pt idx="5372">
                  <c:v>41.186910115131134</c:v>
                </c:pt>
                <c:pt idx="5373">
                  <c:v>41.186910115131134</c:v>
                </c:pt>
                <c:pt idx="5374">
                  <c:v>41.186910115131134</c:v>
                </c:pt>
                <c:pt idx="5375">
                  <c:v>41.186910115131134</c:v>
                </c:pt>
                <c:pt idx="5376">
                  <c:v>41.186910115131134</c:v>
                </c:pt>
                <c:pt idx="5377">
                  <c:v>41.186910115131134</c:v>
                </c:pt>
                <c:pt idx="5378">
                  <c:v>41.186082693331279</c:v>
                </c:pt>
                <c:pt idx="5379">
                  <c:v>41.186082693331279</c:v>
                </c:pt>
                <c:pt idx="5380">
                  <c:v>41.186082693331279</c:v>
                </c:pt>
                <c:pt idx="5381">
                  <c:v>41.185751523902596</c:v>
                </c:pt>
                <c:pt idx="5382">
                  <c:v>41.185751523902596</c:v>
                </c:pt>
                <c:pt idx="5383">
                  <c:v>41.185751523902596</c:v>
                </c:pt>
                <c:pt idx="5384">
                  <c:v>41.184675223259354</c:v>
                </c:pt>
                <c:pt idx="5385">
                  <c:v>41.184262265017225</c:v>
                </c:pt>
                <c:pt idx="5386">
                  <c:v>41.179434717936303</c:v>
                </c:pt>
                <c:pt idx="5387">
                  <c:v>41.171600052088522</c:v>
                </c:pt>
                <c:pt idx="5388">
                  <c:v>41.169200077274262</c:v>
                </c:pt>
                <c:pt idx="5389">
                  <c:v>41.168896505297973</c:v>
                </c:pt>
                <c:pt idx="5390">
                  <c:v>41.164235546475119</c:v>
                </c:pt>
                <c:pt idx="5391">
                  <c:v>41.148262642803275</c:v>
                </c:pt>
                <c:pt idx="5392">
                  <c:v>41.147104051574722</c:v>
                </c:pt>
                <c:pt idx="5393">
                  <c:v>41.147104051574722</c:v>
                </c:pt>
                <c:pt idx="5394">
                  <c:v>41.145614792689351</c:v>
                </c:pt>
                <c:pt idx="5395">
                  <c:v>41.145559597784576</c:v>
                </c:pt>
                <c:pt idx="5396">
                  <c:v>41.145559597784576</c:v>
                </c:pt>
                <c:pt idx="5397">
                  <c:v>41.143628277889086</c:v>
                </c:pt>
                <c:pt idx="5398">
                  <c:v>41.142552980789581</c:v>
                </c:pt>
                <c:pt idx="5399">
                  <c:v>41.126111923970818</c:v>
                </c:pt>
                <c:pt idx="5400">
                  <c:v>41.124871042156954</c:v>
                </c:pt>
                <c:pt idx="5401">
                  <c:v>41.091437983015332</c:v>
                </c:pt>
                <c:pt idx="5402">
                  <c:v>41.071024398367904</c:v>
                </c:pt>
                <c:pt idx="5403">
                  <c:v>41.038528649063835</c:v>
                </c:pt>
                <c:pt idx="5404">
                  <c:v>41.009785149741177</c:v>
                </c:pt>
                <c:pt idx="5405">
                  <c:v>41.009040018526633</c:v>
                </c:pt>
                <c:pt idx="5406">
                  <c:v>40.997951863927931</c:v>
                </c:pt>
                <c:pt idx="5407">
                  <c:v>40.997951863927931</c:v>
                </c:pt>
                <c:pt idx="5408">
                  <c:v>40.996241323651567</c:v>
                </c:pt>
                <c:pt idx="5409">
                  <c:v>40.996241323651567</c:v>
                </c:pt>
                <c:pt idx="5410">
                  <c:v>40.993096719394622</c:v>
                </c:pt>
                <c:pt idx="5411">
                  <c:v>40.989786530423324</c:v>
                </c:pt>
                <c:pt idx="5412">
                  <c:v>40.986310756737687</c:v>
                </c:pt>
                <c:pt idx="5413">
                  <c:v>40.949236339196084</c:v>
                </c:pt>
                <c:pt idx="5414">
                  <c:v>40.944077120914621</c:v>
                </c:pt>
                <c:pt idx="5415">
                  <c:v>40.921016689696991</c:v>
                </c:pt>
                <c:pt idx="5416">
                  <c:v>40.881487102436346</c:v>
                </c:pt>
                <c:pt idx="5417">
                  <c:v>40.868990975993853</c:v>
                </c:pt>
                <c:pt idx="5418">
                  <c:v>40.868990975993853</c:v>
                </c:pt>
                <c:pt idx="5419">
                  <c:v>40.850453014565261</c:v>
                </c:pt>
                <c:pt idx="5420">
                  <c:v>40.840688534137591</c:v>
                </c:pt>
                <c:pt idx="5421">
                  <c:v>40.840688534137591</c:v>
                </c:pt>
                <c:pt idx="5422">
                  <c:v>40.837212760451955</c:v>
                </c:pt>
                <c:pt idx="5423">
                  <c:v>40.819365738876847</c:v>
                </c:pt>
                <c:pt idx="5424">
                  <c:v>40.796607374319926</c:v>
                </c:pt>
                <c:pt idx="5425">
                  <c:v>40.775586645719898</c:v>
                </c:pt>
                <c:pt idx="5426">
                  <c:v>40.757766719825327</c:v>
                </c:pt>
                <c:pt idx="5427">
                  <c:v>40.730154716050691</c:v>
                </c:pt>
                <c:pt idx="5428">
                  <c:v>40.721878490964663</c:v>
                </c:pt>
                <c:pt idx="5429">
                  <c:v>40.712141106217523</c:v>
                </c:pt>
                <c:pt idx="5430">
                  <c:v>40.630571567072401</c:v>
                </c:pt>
                <c:pt idx="5431">
                  <c:v>40.616696069782229</c:v>
                </c:pt>
                <c:pt idx="5432">
                  <c:v>40.595565453144509</c:v>
                </c:pt>
                <c:pt idx="5433">
                  <c:v>40.595565453144509</c:v>
                </c:pt>
                <c:pt idx="5434">
                  <c:v>40.570187839469789</c:v>
                </c:pt>
                <c:pt idx="5435">
                  <c:v>40.555263638988784</c:v>
                </c:pt>
                <c:pt idx="5436">
                  <c:v>40.523679609157341</c:v>
                </c:pt>
                <c:pt idx="5437">
                  <c:v>40.516148515285863</c:v>
                </c:pt>
                <c:pt idx="5438">
                  <c:v>40.508037874914173</c:v>
                </c:pt>
                <c:pt idx="5439">
                  <c:v>40.507239054110435</c:v>
                </c:pt>
                <c:pt idx="5440">
                  <c:v>40.506797494872181</c:v>
                </c:pt>
                <c:pt idx="5441">
                  <c:v>40.50632833818154</c:v>
                </c:pt>
                <c:pt idx="5442">
                  <c:v>40.503899762371169</c:v>
                </c:pt>
                <c:pt idx="5443">
                  <c:v>40.49714290248221</c:v>
                </c:pt>
                <c:pt idx="5444">
                  <c:v>40.49250803579617</c:v>
                </c:pt>
                <c:pt idx="5445">
                  <c:v>40.491845696938789</c:v>
                </c:pt>
                <c:pt idx="5446">
                  <c:v>40.489610303295144</c:v>
                </c:pt>
                <c:pt idx="5447">
                  <c:v>40.489610303295144</c:v>
                </c:pt>
                <c:pt idx="5448">
                  <c:v>40.488921872300956</c:v>
                </c:pt>
                <c:pt idx="5449">
                  <c:v>40.481833341211455</c:v>
                </c:pt>
                <c:pt idx="5450">
                  <c:v>40.474604815772558</c:v>
                </c:pt>
                <c:pt idx="5451">
                  <c:v>40.469638779657821</c:v>
                </c:pt>
                <c:pt idx="5452">
                  <c:v>40.469638779657821</c:v>
                </c:pt>
                <c:pt idx="5453">
                  <c:v>40.469638779657821</c:v>
                </c:pt>
                <c:pt idx="5454">
                  <c:v>40.468839958854083</c:v>
                </c:pt>
                <c:pt idx="5455">
                  <c:v>40.468839958854083</c:v>
                </c:pt>
                <c:pt idx="5456">
                  <c:v>40.468839958854083</c:v>
                </c:pt>
                <c:pt idx="5457">
                  <c:v>40.468839958854083</c:v>
                </c:pt>
                <c:pt idx="5458">
                  <c:v>40.468839958854083</c:v>
                </c:pt>
                <c:pt idx="5459">
                  <c:v>40.468839958854083</c:v>
                </c:pt>
                <c:pt idx="5460">
                  <c:v>40.468839958854083</c:v>
                </c:pt>
                <c:pt idx="5461">
                  <c:v>40.468839958854083</c:v>
                </c:pt>
                <c:pt idx="5462">
                  <c:v>40.468839958854083</c:v>
                </c:pt>
                <c:pt idx="5463">
                  <c:v>40.468839958854083</c:v>
                </c:pt>
                <c:pt idx="5464">
                  <c:v>40.468839958854083</c:v>
                </c:pt>
                <c:pt idx="5465">
                  <c:v>40.468839958854083</c:v>
                </c:pt>
                <c:pt idx="5466">
                  <c:v>40.468839958854083</c:v>
                </c:pt>
                <c:pt idx="5467">
                  <c:v>40.468839958854076</c:v>
                </c:pt>
                <c:pt idx="5468">
                  <c:v>40.468839958854076</c:v>
                </c:pt>
                <c:pt idx="5469">
                  <c:v>40.468839958854076</c:v>
                </c:pt>
                <c:pt idx="5470">
                  <c:v>40.468839958854076</c:v>
                </c:pt>
                <c:pt idx="5471">
                  <c:v>40.468041138050346</c:v>
                </c:pt>
                <c:pt idx="5472">
                  <c:v>40.468041138050346</c:v>
                </c:pt>
                <c:pt idx="5473">
                  <c:v>40.468041138050346</c:v>
                </c:pt>
                <c:pt idx="5474">
                  <c:v>40.468041138050346</c:v>
                </c:pt>
                <c:pt idx="5475">
                  <c:v>40.468041138050346</c:v>
                </c:pt>
                <c:pt idx="5476">
                  <c:v>40.468041138050339</c:v>
                </c:pt>
                <c:pt idx="5477">
                  <c:v>40.468041138050339</c:v>
                </c:pt>
                <c:pt idx="5478">
                  <c:v>40.468041138050339</c:v>
                </c:pt>
                <c:pt idx="5479">
                  <c:v>40.468041138050339</c:v>
                </c:pt>
                <c:pt idx="5480">
                  <c:v>40.468041138050339</c:v>
                </c:pt>
                <c:pt idx="5481">
                  <c:v>40.468041138050339</c:v>
                </c:pt>
                <c:pt idx="5482">
                  <c:v>40.468041138050339</c:v>
                </c:pt>
                <c:pt idx="5483">
                  <c:v>40.468041138050339</c:v>
                </c:pt>
                <c:pt idx="5484">
                  <c:v>40.468041138050339</c:v>
                </c:pt>
                <c:pt idx="5485">
                  <c:v>40.468012035282356</c:v>
                </c:pt>
                <c:pt idx="5486">
                  <c:v>40.467322098972595</c:v>
                </c:pt>
                <c:pt idx="5487">
                  <c:v>40.467322098972595</c:v>
                </c:pt>
                <c:pt idx="5488">
                  <c:v>40.467322098972595</c:v>
                </c:pt>
                <c:pt idx="5489">
                  <c:v>40.467322098972595</c:v>
                </c:pt>
                <c:pt idx="5490">
                  <c:v>40.467322098972595</c:v>
                </c:pt>
                <c:pt idx="5491">
                  <c:v>40.467213214478619</c:v>
                </c:pt>
                <c:pt idx="5492">
                  <c:v>40.467213214478612</c:v>
                </c:pt>
                <c:pt idx="5493">
                  <c:v>40.46652327816885</c:v>
                </c:pt>
                <c:pt idx="5494">
                  <c:v>40.46652327816885</c:v>
                </c:pt>
                <c:pt idx="5495">
                  <c:v>40.46652327816885</c:v>
                </c:pt>
                <c:pt idx="5496">
                  <c:v>40.46652177285327</c:v>
                </c:pt>
                <c:pt idx="5497">
                  <c:v>40.465612562239961</c:v>
                </c:pt>
                <c:pt idx="5498">
                  <c:v>40.465005418287362</c:v>
                </c:pt>
                <c:pt idx="5499">
                  <c:v>40.465005418287362</c:v>
                </c:pt>
                <c:pt idx="5500">
                  <c:v>40.464784638668242</c:v>
                </c:pt>
                <c:pt idx="5501">
                  <c:v>40.464784638668235</c:v>
                </c:pt>
                <c:pt idx="5502">
                  <c:v>40.449944735859994</c:v>
                </c:pt>
                <c:pt idx="5503">
                  <c:v>40.449722450925286</c:v>
                </c:pt>
                <c:pt idx="5504">
                  <c:v>40.449061115611634</c:v>
                </c:pt>
                <c:pt idx="5505">
                  <c:v>40.44688292396021</c:v>
                </c:pt>
                <c:pt idx="5506">
                  <c:v>40.440757794845069</c:v>
                </c:pt>
                <c:pt idx="5507">
                  <c:v>40.437254423707039</c:v>
                </c:pt>
                <c:pt idx="5508">
                  <c:v>40.429033393525799</c:v>
                </c:pt>
                <c:pt idx="5509">
                  <c:v>40.428234572722062</c:v>
                </c:pt>
                <c:pt idx="5510">
                  <c:v>40.428234572722062</c:v>
                </c:pt>
                <c:pt idx="5511">
                  <c:v>40.428234572722062</c:v>
                </c:pt>
                <c:pt idx="5512">
                  <c:v>40.428234572722062</c:v>
                </c:pt>
                <c:pt idx="5513">
                  <c:v>40.426909895007306</c:v>
                </c:pt>
                <c:pt idx="5514">
                  <c:v>40.426716712840573</c:v>
                </c:pt>
                <c:pt idx="5515">
                  <c:v>40.42658023089421</c:v>
                </c:pt>
                <c:pt idx="5516">
                  <c:v>40.42417925253622</c:v>
                </c:pt>
                <c:pt idx="5517">
                  <c:v>40.416896535736264</c:v>
                </c:pt>
                <c:pt idx="5518">
                  <c:v>40.393642420580022</c:v>
                </c:pt>
                <c:pt idx="5519">
                  <c:v>40.387684381494829</c:v>
                </c:pt>
                <c:pt idx="5520">
                  <c:v>40.387684381494822</c:v>
                </c:pt>
                <c:pt idx="5521">
                  <c:v>40.368401288851679</c:v>
                </c:pt>
                <c:pt idx="5522">
                  <c:v>40.348043400880876</c:v>
                </c:pt>
                <c:pt idx="5523">
                  <c:v>40.344347851119856</c:v>
                </c:pt>
                <c:pt idx="5524">
                  <c:v>40.344347851119849</c:v>
                </c:pt>
                <c:pt idx="5525">
                  <c:v>40.296901809197983</c:v>
                </c:pt>
                <c:pt idx="5526">
                  <c:v>40.259689404394422</c:v>
                </c:pt>
                <c:pt idx="5527">
                  <c:v>40.24688870243191</c:v>
                </c:pt>
                <c:pt idx="5528">
                  <c:v>40.237703266732574</c:v>
                </c:pt>
                <c:pt idx="5529">
                  <c:v>40.21792492526199</c:v>
                </c:pt>
                <c:pt idx="5530">
                  <c:v>40.16603719882081</c:v>
                </c:pt>
                <c:pt idx="5531">
                  <c:v>40.157954657673386</c:v>
                </c:pt>
                <c:pt idx="5532">
                  <c:v>40.137597271474455</c:v>
                </c:pt>
                <c:pt idx="5533">
                  <c:v>40.126838780988855</c:v>
                </c:pt>
                <c:pt idx="5534">
                  <c:v>40.120906834040447</c:v>
                </c:pt>
                <c:pt idx="5535">
                  <c:v>40.1085502001755</c:v>
                </c:pt>
                <c:pt idx="5536">
                  <c:v>40.105571180632893</c:v>
                </c:pt>
                <c:pt idx="5537">
                  <c:v>40.035420965515158</c:v>
                </c:pt>
                <c:pt idx="5538">
                  <c:v>40.025822069801826</c:v>
                </c:pt>
                <c:pt idx="5539">
                  <c:v>40.004995025140396</c:v>
                </c:pt>
                <c:pt idx="5540">
                  <c:v>39.979201944364235</c:v>
                </c:pt>
                <c:pt idx="5541">
                  <c:v>39.924418994281339</c:v>
                </c:pt>
                <c:pt idx="5542">
                  <c:v>39.914625411085694</c:v>
                </c:pt>
                <c:pt idx="5543">
                  <c:v>39.906127904608674</c:v>
                </c:pt>
                <c:pt idx="5544">
                  <c:v>39.877522894319839</c:v>
                </c:pt>
                <c:pt idx="5545">
                  <c:v>39.86607446752447</c:v>
                </c:pt>
                <c:pt idx="5546">
                  <c:v>39.858627671325756</c:v>
                </c:pt>
                <c:pt idx="5547">
                  <c:v>39.846904775322066</c:v>
                </c:pt>
                <c:pt idx="5548">
                  <c:v>39.839704349107414</c:v>
                </c:pt>
                <c:pt idx="5549">
                  <c:v>39.827924752883355</c:v>
                </c:pt>
                <c:pt idx="5550">
                  <c:v>39.827924752883355</c:v>
                </c:pt>
                <c:pt idx="5551">
                  <c:v>39.827842462298051</c:v>
                </c:pt>
                <c:pt idx="5552">
                  <c:v>39.827456097964578</c:v>
                </c:pt>
                <c:pt idx="5553">
                  <c:v>39.822324477135503</c:v>
                </c:pt>
                <c:pt idx="5554">
                  <c:v>39.807595967680534</c:v>
                </c:pt>
                <c:pt idx="5555">
                  <c:v>39.799153154336445</c:v>
                </c:pt>
                <c:pt idx="5556">
                  <c:v>39.798077355465075</c:v>
                </c:pt>
                <c:pt idx="5557">
                  <c:v>39.797250435437086</c:v>
                </c:pt>
                <c:pt idx="5558">
                  <c:v>39.789224092738159</c:v>
                </c:pt>
                <c:pt idx="5559">
                  <c:v>39.78878203172804</c:v>
                </c:pt>
                <c:pt idx="5560">
                  <c:v>39.788313376809263</c:v>
                </c:pt>
                <c:pt idx="5561">
                  <c:v>39.787954609928192</c:v>
                </c:pt>
                <c:pt idx="5562">
                  <c:v>39.787954609928192</c:v>
                </c:pt>
                <c:pt idx="5563">
                  <c:v>39.787954609928185</c:v>
                </c:pt>
                <c:pt idx="5564">
                  <c:v>39.787954609928185</c:v>
                </c:pt>
                <c:pt idx="5565">
                  <c:v>39.787954609928185</c:v>
                </c:pt>
                <c:pt idx="5566">
                  <c:v>39.787954609928185</c:v>
                </c:pt>
                <c:pt idx="5567">
                  <c:v>39.787954609928185</c:v>
                </c:pt>
                <c:pt idx="5568">
                  <c:v>39.787954609928185</c:v>
                </c:pt>
                <c:pt idx="5569">
                  <c:v>39.787954609928185</c:v>
                </c:pt>
                <c:pt idx="5570">
                  <c:v>39.787954609928185</c:v>
                </c:pt>
                <c:pt idx="5571">
                  <c:v>39.787954609928185</c:v>
                </c:pt>
                <c:pt idx="5572">
                  <c:v>39.787954609928185</c:v>
                </c:pt>
                <c:pt idx="5573">
                  <c:v>39.787954609928185</c:v>
                </c:pt>
                <c:pt idx="5574">
                  <c:v>39.787954609928185</c:v>
                </c:pt>
                <c:pt idx="5575">
                  <c:v>39.787954609928185</c:v>
                </c:pt>
                <c:pt idx="5576">
                  <c:v>39.787954609928185</c:v>
                </c:pt>
                <c:pt idx="5577">
                  <c:v>39.787954609928185</c:v>
                </c:pt>
                <c:pt idx="5578">
                  <c:v>39.787954609928185</c:v>
                </c:pt>
                <c:pt idx="5579">
                  <c:v>39.787871817571009</c:v>
                </c:pt>
                <c:pt idx="5580">
                  <c:v>39.787871315799151</c:v>
                </c:pt>
                <c:pt idx="5581">
                  <c:v>39.787871315799151</c:v>
                </c:pt>
                <c:pt idx="5582">
                  <c:v>39.787402660880382</c:v>
                </c:pt>
                <c:pt idx="5583">
                  <c:v>39.787402660880375</c:v>
                </c:pt>
                <c:pt idx="5584">
                  <c:v>39.787402660880375</c:v>
                </c:pt>
                <c:pt idx="5585">
                  <c:v>39.787402660880367</c:v>
                </c:pt>
                <c:pt idx="5586">
                  <c:v>39.787402660880367</c:v>
                </c:pt>
                <c:pt idx="5587">
                  <c:v>39.787402660880367</c:v>
                </c:pt>
                <c:pt idx="5588">
                  <c:v>39.787237076166029</c:v>
                </c:pt>
                <c:pt idx="5589">
                  <c:v>39.787237076166029</c:v>
                </c:pt>
                <c:pt idx="5590">
                  <c:v>39.787237076166029</c:v>
                </c:pt>
                <c:pt idx="5591">
                  <c:v>39.787237076166029</c:v>
                </c:pt>
                <c:pt idx="5592">
                  <c:v>39.786795516927775</c:v>
                </c:pt>
                <c:pt idx="5593">
                  <c:v>39.785884800998893</c:v>
                </c:pt>
                <c:pt idx="5594">
                  <c:v>39.785884800998879</c:v>
                </c:pt>
                <c:pt idx="5595">
                  <c:v>39.785884800998879</c:v>
                </c:pt>
                <c:pt idx="5596">
                  <c:v>39.766880191738956</c:v>
                </c:pt>
                <c:pt idx="5597">
                  <c:v>39.759210107061797</c:v>
                </c:pt>
                <c:pt idx="5598">
                  <c:v>39.749721601158036</c:v>
                </c:pt>
                <c:pt idx="5599">
                  <c:v>39.749721601158036</c:v>
                </c:pt>
                <c:pt idx="5600">
                  <c:v>39.749721601158036</c:v>
                </c:pt>
                <c:pt idx="5601">
                  <c:v>39.749721601158036</c:v>
                </c:pt>
                <c:pt idx="5602">
                  <c:v>39.749721601158036</c:v>
                </c:pt>
                <c:pt idx="5603">
                  <c:v>39.749721601158036</c:v>
                </c:pt>
                <c:pt idx="5604">
                  <c:v>39.749721601158036</c:v>
                </c:pt>
                <c:pt idx="5605">
                  <c:v>39.749721601158036</c:v>
                </c:pt>
                <c:pt idx="5606">
                  <c:v>39.749721601158036</c:v>
                </c:pt>
                <c:pt idx="5607">
                  <c:v>39.749721601158036</c:v>
                </c:pt>
                <c:pt idx="5608">
                  <c:v>39.749721601158036</c:v>
                </c:pt>
                <c:pt idx="5609">
                  <c:v>39.749721601158036</c:v>
                </c:pt>
                <c:pt idx="5610">
                  <c:v>39.749721601158036</c:v>
                </c:pt>
                <c:pt idx="5611">
                  <c:v>39.749721601158036</c:v>
                </c:pt>
                <c:pt idx="5612">
                  <c:v>39.749721601158036</c:v>
                </c:pt>
                <c:pt idx="5613">
                  <c:v>39.749721601158036</c:v>
                </c:pt>
                <c:pt idx="5614">
                  <c:v>39.749721601158036</c:v>
                </c:pt>
                <c:pt idx="5615">
                  <c:v>39.749721601158036</c:v>
                </c:pt>
                <c:pt idx="5616">
                  <c:v>39.749721601158036</c:v>
                </c:pt>
                <c:pt idx="5617">
                  <c:v>39.749721601158036</c:v>
                </c:pt>
                <c:pt idx="5618">
                  <c:v>39.749721601158036</c:v>
                </c:pt>
                <c:pt idx="5619">
                  <c:v>39.749721601158036</c:v>
                </c:pt>
                <c:pt idx="5620">
                  <c:v>39.749721601158036</c:v>
                </c:pt>
                <c:pt idx="5621">
                  <c:v>39.749721601158036</c:v>
                </c:pt>
                <c:pt idx="5622">
                  <c:v>39.749721601158036</c:v>
                </c:pt>
                <c:pt idx="5623">
                  <c:v>39.749721601158036</c:v>
                </c:pt>
                <c:pt idx="5624">
                  <c:v>39.749721601158036</c:v>
                </c:pt>
                <c:pt idx="5625">
                  <c:v>39.749721601158036</c:v>
                </c:pt>
                <c:pt idx="5626">
                  <c:v>39.749721601158036</c:v>
                </c:pt>
                <c:pt idx="5627">
                  <c:v>39.74925294623926</c:v>
                </c:pt>
                <c:pt idx="5628">
                  <c:v>39.74925294623926</c:v>
                </c:pt>
                <c:pt idx="5629">
                  <c:v>39.74925294623926</c:v>
                </c:pt>
                <c:pt idx="5630">
                  <c:v>39.74925294623926</c:v>
                </c:pt>
                <c:pt idx="5631">
                  <c:v>39.74925294623926</c:v>
                </c:pt>
                <c:pt idx="5632">
                  <c:v>39.74925294623926</c:v>
                </c:pt>
                <c:pt idx="5633">
                  <c:v>39.74925294623926</c:v>
                </c:pt>
                <c:pt idx="5634">
                  <c:v>39.74925294623926</c:v>
                </c:pt>
                <c:pt idx="5635">
                  <c:v>39.74925294623926</c:v>
                </c:pt>
                <c:pt idx="5636">
                  <c:v>39.74925294623926</c:v>
                </c:pt>
                <c:pt idx="5637">
                  <c:v>39.74925294623926</c:v>
                </c:pt>
                <c:pt idx="5638">
                  <c:v>39.74925294623926</c:v>
                </c:pt>
                <c:pt idx="5639">
                  <c:v>39.74925294623926</c:v>
                </c:pt>
                <c:pt idx="5640">
                  <c:v>39.74925294623926</c:v>
                </c:pt>
                <c:pt idx="5641">
                  <c:v>39.74925294623926</c:v>
                </c:pt>
                <c:pt idx="5642">
                  <c:v>39.74925294623926</c:v>
                </c:pt>
                <c:pt idx="5643">
                  <c:v>39.74925294623926</c:v>
                </c:pt>
                <c:pt idx="5644">
                  <c:v>39.74925294623926</c:v>
                </c:pt>
                <c:pt idx="5645">
                  <c:v>39.74925294623926</c:v>
                </c:pt>
                <c:pt idx="5646">
                  <c:v>39.74925294623926</c:v>
                </c:pt>
                <c:pt idx="5647">
                  <c:v>39.74925294623926</c:v>
                </c:pt>
                <c:pt idx="5648">
                  <c:v>39.748811387001005</c:v>
                </c:pt>
                <c:pt idx="5649">
                  <c:v>39.748811387001005</c:v>
                </c:pt>
                <c:pt idx="5650">
                  <c:v>39.748784291320483</c:v>
                </c:pt>
                <c:pt idx="5651">
                  <c:v>39.748784291320483</c:v>
                </c:pt>
                <c:pt idx="5652">
                  <c:v>39.748784291320483</c:v>
                </c:pt>
                <c:pt idx="5653">
                  <c:v>39.748784291320483</c:v>
                </c:pt>
                <c:pt idx="5654">
                  <c:v>39.748784291320483</c:v>
                </c:pt>
                <c:pt idx="5655">
                  <c:v>39.748784291320483</c:v>
                </c:pt>
                <c:pt idx="5656">
                  <c:v>39.748784291320483</c:v>
                </c:pt>
                <c:pt idx="5657">
                  <c:v>39.748784291320483</c:v>
                </c:pt>
                <c:pt idx="5658">
                  <c:v>39.748784291320483</c:v>
                </c:pt>
                <c:pt idx="5659">
                  <c:v>39.748784291320483</c:v>
                </c:pt>
                <c:pt idx="5660">
                  <c:v>39.748784291320483</c:v>
                </c:pt>
                <c:pt idx="5661">
                  <c:v>39.748784291320483</c:v>
                </c:pt>
                <c:pt idx="5662">
                  <c:v>39.748784291320483</c:v>
                </c:pt>
                <c:pt idx="5663">
                  <c:v>39.748784291320483</c:v>
                </c:pt>
                <c:pt idx="5664">
                  <c:v>39.748784291320483</c:v>
                </c:pt>
                <c:pt idx="5665">
                  <c:v>39.748342732082229</c:v>
                </c:pt>
                <c:pt idx="5666">
                  <c:v>39.747954862433176</c:v>
                </c:pt>
                <c:pt idx="5667">
                  <c:v>39.747900671072124</c:v>
                </c:pt>
                <c:pt idx="5668">
                  <c:v>39.747900671072109</c:v>
                </c:pt>
                <c:pt idx="5669">
                  <c:v>39.747735086357771</c:v>
                </c:pt>
                <c:pt idx="5670">
                  <c:v>39.747735086357771</c:v>
                </c:pt>
                <c:pt idx="5671">
                  <c:v>39.747735086357771</c:v>
                </c:pt>
                <c:pt idx="5672">
                  <c:v>39.747735086357771</c:v>
                </c:pt>
                <c:pt idx="5673">
                  <c:v>39.747735086357771</c:v>
                </c:pt>
                <c:pt idx="5674">
                  <c:v>39.747735086357771</c:v>
                </c:pt>
                <c:pt idx="5675">
                  <c:v>39.74743201615334</c:v>
                </c:pt>
                <c:pt idx="5676">
                  <c:v>39.747266431438995</c:v>
                </c:pt>
                <c:pt idx="5677">
                  <c:v>39.747266431438995</c:v>
                </c:pt>
                <c:pt idx="5678">
                  <c:v>39.747266431438995</c:v>
                </c:pt>
                <c:pt idx="5679">
                  <c:v>39.747266431438995</c:v>
                </c:pt>
                <c:pt idx="5680">
                  <c:v>39.747266431438995</c:v>
                </c:pt>
                <c:pt idx="5681">
                  <c:v>39.747266431438995</c:v>
                </c:pt>
                <c:pt idx="5682">
                  <c:v>39.747266431438995</c:v>
                </c:pt>
                <c:pt idx="5683">
                  <c:v>39.747266431438995</c:v>
                </c:pt>
                <c:pt idx="5684">
                  <c:v>39.747266431438995</c:v>
                </c:pt>
                <c:pt idx="5685">
                  <c:v>39.747266431438995</c:v>
                </c:pt>
                <c:pt idx="5686">
                  <c:v>39.747266431438995</c:v>
                </c:pt>
                <c:pt idx="5687">
                  <c:v>39.747266431438995</c:v>
                </c:pt>
                <c:pt idx="5688">
                  <c:v>39.747266431438995</c:v>
                </c:pt>
                <c:pt idx="5689">
                  <c:v>39.747266431438995</c:v>
                </c:pt>
                <c:pt idx="5690">
                  <c:v>39.747266431438987</c:v>
                </c:pt>
                <c:pt idx="5691">
                  <c:v>39.74704565181986</c:v>
                </c:pt>
                <c:pt idx="5692">
                  <c:v>39.74682487220074</c:v>
                </c:pt>
                <c:pt idx="5693">
                  <c:v>39.746024546081422</c:v>
                </c:pt>
                <c:pt idx="5694">
                  <c:v>39.746024546081415</c:v>
                </c:pt>
                <c:pt idx="5695">
                  <c:v>39.745914156271851</c:v>
                </c:pt>
                <c:pt idx="5696">
                  <c:v>39.745748571557506</c:v>
                </c:pt>
                <c:pt idx="5697">
                  <c:v>39.745748571557499</c:v>
                </c:pt>
                <c:pt idx="5698">
                  <c:v>39.742991335177756</c:v>
                </c:pt>
                <c:pt idx="5699">
                  <c:v>39.739238583424473</c:v>
                </c:pt>
                <c:pt idx="5700">
                  <c:v>39.737776921991504</c:v>
                </c:pt>
                <c:pt idx="5701">
                  <c:v>39.709805147792061</c:v>
                </c:pt>
                <c:pt idx="5702">
                  <c:v>39.709805147792061</c:v>
                </c:pt>
                <c:pt idx="5703">
                  <c:v>39.709805147792061</c:v>
                </c:pt>
                <c:pt idx="5704">
                  <c:v>39.709805147792061</c:v>
                </c:pt>
                <c:pt idx="5705">
                  <c:v>39.709336492873284</c:v>
                </c:pt>
                <c:pt idx="5706">
                  <c:v>39.709336492873284</c:v>
                </c:pt>
                <c:pt idx="5707">
                  <c:v>39.709336492873284</c:v>
                </c:pt>
                <c:pt idx="5708">
                  <c:v>39.709336492873284</c:v>
                </c:pt>
                <c:pt idx="5709">
                  <c:v>39.7078748314403</c:v>
                </c:pt>
                <c:pt idx="5710">
                  <c:v>39.707818632991795</c:v>
                </c:pt>
                <c:pt idx="5711">
                  <c:v>39.707818632991795</c:v>
                </c:pt>
                <c:pt idx="5712">
                  <c:v>39.707708243182232</c:v>
                </c:pt>
                <c:pt idx="5713">
                  <c:v>39.707406176521523</c:v>
                </c:pt>
                <c:pt idx="5714">
                  <c:v>39.707406176521523</c:v>
                </c:pt>
                <c:pt idx="5715">
                  <c:v>39.706247083521113</c:v>
                </c:pt>
                <c:pt idx="5716">
                  <c:v>39.705998706449599</c:v>
                </c:pt>
                <c:pt idx="5717">
                  <c:v>39.705750329378084</c:v>
                </c:pt>
                <c:pt idx="5718">
                  <c:v>39.69019188926395</c:v>
                </c:pt>
                <c:pt idx="5719">
                  <c:v>39.69019188926395</c:v>
                </c:pt>
                <c:pt idx="5720">
                  <c:v>39.687295160306654</c:v>
                </c:pt>
                <c:pt idx="5721">
                  <c:v>39.685751208288366</c:v>
                </c:pt>
                <c:pt idx="5722">
                  <c:v>39.682579006579026</c:v>
                </c:pt>
                <c:pt idx="5723">
                  <c:v>39.666359231151255</c:v>
                </c:pt>
                <c:pt idx="5724">
                  <c:v>39.662248716060624</c:v>
                </c:pt>
                <c:pt idx="5725">
                  <c:v>39.662248716060624</c:v>
                </c:pt>
                <c:pt idx="5726">
                  <c:v>39.642773946566336</c:v>
                </c:pt>
                <c:pt idx="5727">
                  <c:v>39.606775327896109</c:v>
                </c:pt>
                <c:pt idx="5728">
                  <c:v>39.605975001776777</c:v>
                </c:pt>
                <c:pt idx="5729">
                  <c:v>39.60572712647712</c:v>
                </c:pt>
                <c:pt idx="5730">
                  <c:v>39.538059176758964</c:v>
                </c:pt>
                <c:pt idx="5731">
                  <c:v>39.527300686273371</c:v>
                </c:pt>
                <c:pt idx="5732">
                  <c:v>39.506861511260986</c:v>
                </c:pt>
                <c:pt idx="5733">
                  <c:v>39.506861511260986</c:v>
                </c:pt>
                <c:pt idx="5734">
                  <c:v>39.506861511260986</c:v>
                </c:pt>
                <c:pt idx="5735">
                  <c:v>39.506861511260986</c:v>
                </c:pt>
                <c:pt idx="5736">
                  <c:v>39.497178317874905</c:v>
                </c:pt>
                <c:pt idx="5737">
                  <c:v>39.497178317874905</c:v>
                </c:pt>
                <c:pt idx="5738">
                  <c:v>39.497178317874905</c:v>
                </c:pt>
                <c:pt idx="5739">
                  <c:v>39.497178317874905</c:v>
                </c:pt>
                <c:pt idx="5740">
                  <c:v>39.497178317874905</c:v>
                </c:pt>
                <c:pt idx="5741">
                  <c:v>39.475496755733076</c:v>
                </c:pt>
                <c:pt idx="5742">
                  <c:v>39.464600277985532</c:v>
                </c:pt>
                <c:pt idx="5743">
                  <c:v>39.450477407167568</c:v>
                </c:pt>
                <c:pt idx="5744">
                  <c:v>39.436133254958641</c:v>
                </c:pt>
                <c:pt idx="5745">
                  <c:v>39.397320197916422</c:v>
                </c:pt>
                <c:pt idx="5746">
                  <c:v>39.395610661183795</c:v>
                </c:pt>
                <c:pt idx="5747">
                  <c:v>39.389073075598382</c:v>
                </c:pt>
                <c:pt idx="5748">
                  <c:v>39.389073075598382</c:v>
                </c:pt>
                <c:pt idx="5749">
                  <c:v>39.387004270212799</c:v>
                </c:pt>
                <c:pt idx="5750">
                  <c:v>39.374507641998456</c:v>
                </c:pt>
                <c:pt idx="5751">
                  <c:v>39.354950080146992</c:v>
                </c:pt>
                <c:pt idx="5752">
                  <c:v>39.335116041999761</c:v>
                </c:pt>
                <c:pt idx="5753">
                  <c:v>39.319778381504761</c:v>
                </c:pt>
                <c:pt idx="5754">
                  <c:v>39.314455083824534</c:v>
                </c:pt>
                <c:pt idx="5755">
                  <c:v>39.30402726099576</c:v>
                </c:pt>
                <c:pt idx="5756">
                  <c:v>39.279614554610987</c:v>
                </c:pt>
                <c:pt idx="5757">
                  <c:v>39.259835711368538</c:v>
                </c:pt>
                <c:pt idx="5758">
                  <c:v>39.246760038425847</c:v>
                </c:pt>
                <c:pt idx="5759">
                  <c:v>39.236581596212311</c:v>
                </c:pt>
                <c:pt idx="5760">
                  <c:v>39.20863792123712</c:v>
                </c:pt>
                <c:pt idx="5761">
                  <c:v>39.203893668285239</c:v>
                </c:pt>
                <c:pt idx="5762">
                  <c:v>39.203893668285239</c:v>
                </c:pt>
                <c:pt idx="5763">
                  <c:v>39.196637545393941</c:v>
                </c:pt>
                <c:pt idx="5764">
                  <c:v>39.196637545393941</c:v>
                </c:pt>
                <c:pt idx="5765">
                  <c:v>39.196637545393941</c:v>
                </c:pt>
                <c:pt idx="5766">
                  <c:v>39.196637545393941</c:v>
                </c:pt>
                <c:pt idx="5767">
                  <c:v>39.196637545393941</c:v>
                </c:pt>
                <c:pt idx="5768">
                  <c:v>39.196637545393941</c:v>
                </c:pt>
                <c:pt idx="5769">
                  <c:v>39.196637545393941</c:v>
                </c:pt>
                <c:pt idx="5770">
                  <c:v>39.196637545393941</c:v>
                </c:pt>
                <c:pt idx="5771">
                  <c:v>39.196637545393941</c:v>
                </c:pt>
                <c:pt idx="5772">
                  <c:v>39.196637545393941</c:v>
                </c:pt>
                <c:pt idx="5773">
                  <c:v>39.181686751004271</c:v>
                </c:pt>
                <c:pt idx="5774">
                  <c:v>39.180941619789735</c:v>
                </c:pt>
                <c:pt idx="5775">
                  <c:v>39.157274044619506</c:v>
                </c:pt>
                <c:pt idx="5776">
                  <c:v>39.157274044619506</c:v>
                </c:pt>
                <c:pt idx="5777">
                  <c:v>39.148060509695917</c:v>
                </c:pt>
                <c:pt idx="5778">
                  <c:v>39.124033665872751</c:v>
                </c:pt>
                <c:pt idx="5779">
                  <c:v>39.117910543845063</c:v>
                </c:pt>
                <c:pt idx="5780">
                  <c:v>39.117910543845063</c:v>
                </c:pt>
                <c:pt idx="5781">
                  <c:v>39.117910543845063</c:v>
                </c:pt>
                <c:pt idx="5782">
                  <c:v>39.117910543845063</c:v>
                </c:pt>
                <c:pt idx="5783">
                  <c:v>39.117910543845063</c:v>
                </c:pt>
                <c:pt idx="5784">
                  <c:v>39.117910543845063</c:v>
                </c:pt>
                <c:pt idx="5785">
                  <c:v>39.117910543845063</c:v>
                </c:pt>
                <c:pt idx="5786">
                  <c:v>39.117910543845063</c:v>
                </c:pt>
                <c:pt idx="5787">
                  <c:v>39.117910543845063</c:v>
                </c:pt>
                <c:pt idx="5788">
                  <c:v>39.117910543845063</c:v>
                </c:pt>
                <c:pt idx="5789">
                  <c:v>39.117910543845063</c:v>
                </c:pt>
                <c:pt idx="5790">
                  <c:v>39.117910543845063</c:v>
                </c:pt>
                <c:pt idx="5791">
                  <c:v>39.113606846587707</c:v>
                </c:pt>
                <c:pt idx="5792">
                  <c:v>39.097854722534983</c:v>
                </c:pt>
                <c:pt idx="5793">
                  <c:v>39.097854722534983</c:v>
                </c:pt>
                <c:pt idx="5794">
                  <c:v>39.078931902088506</c:v>
                </c:pt>
                <c:pt idx="5795">
                  <c:v>39.073470617146334</c:v>
                </c:pt>
                <c:pt idx="5796">
                  <c:v>39.067346993346774</c:v>
                </c:pt>
                <c:pt idx="5797">
                  <c:v>39.058407927631514</c:v>
                </c:pt>
                <c:pt idx="5798">
                  <c:v>39.041389331399984</c:v>
                </c:pt>
                <c:pt idx="5799">
                  <c:v>39.040284429760632</c:v>
                </c:pt>
                <c:pt idx="5800">
                  <c:v>39.040284429760632</c:v>
                </c:pt>
                <c:pt idx="5801">
                  <c:v>39.040284429760632</c:v>
                </c:pt>
                <c:pt idx="5802">
                  <c:v>39.040284429760632</c:v>
                </c:pt>
                <c:pt idx="5803">
                  <c:v>39.040284429760632</c:v>
                </c:pt>
                <c:pt idx="5804">
                  <c:v>39.040284429760632</c:v>
                </c:pt>
                <c:pt idx="5805">
                  <c:v>39.040284429760632</c:v>
                </c:pt>
                <c:pt idx="5806">
                  <c:v>39.040284429760632</c:v>
                </c:pt>
                <c:pt idx="5807">
                  <c:v>39.040284429760632</c:v>
                </c:pt>
                <c:pt idx="5808">
                  <c:v>39.040284429760632</c:v>
                </c:pt>
                <c:pt idx="5809">
                  <c:v>39.040284429760632</c:v>
                </c:pt>
                <c:pt idx="5810">
                  <c:v>39.040284429760632</c:v>
                </c:pt>
                <c:pt idx="5811">
                  <c:v>39.040284429760632</c:v>
                </c:pt>
                <c:pt idx="5812">
                  <c:v>39.040284429760632</c:v>
                </c:pt>
                <c:pt idx="5813">
                  <c:v>39.040284429760632</c:v>
                </c:pt>
                <c:pt idx="5814">
                  <c:v>39.040284429760632</c:v>
                </c:pt>
                <c:pt idx="5815">
                  <c:v>39.040284429760632</c:v>
                </c:pt>
                <c:pt idx="5816">
                  <c:v>39.040284429760632</c:v>
                </c:pt>
                <c:pt idx="5817">
                  <c:v>39.040284429760632</c:v>
                </c:pt>
                <c:pt idx="5818">
                  <c:v>39.040284429760632</c:v>
                </c:pt>
                <c:pt idx="5819">
                  <c:v>39.040284429760632</c:v>
                </c:pt>
                <c:pt idx="5820">
                  <c:v>39.040118845046294</c:v>
                </c:pt>
                <c:pt idx="5821">
                  <c:v>39.040118845046294</c:v>
                </c:pt>
                <c:pt idx="5822">
                  <c:v>39.040118845046294</c:v>
                </c:pt>
                <c:pt idx="5823">
                  <c:v>39.040118845046294</c:v>
                </c:pt>
                <c:pt idx="5824">
                  <c:v>39.040118845046294</c:v>
                </c:pt>
                <c:pt idx="5825">
                  <c:v>39.040118845046294</c:v>
                </c:pt>
                <c:pt idx="5826">
                  <c:v>39.040118845046294</c:v>
                </c:pt>
                <c:pt idx="5827">
                  <c:v>39.040118845046294</c:v>
                </c:pt>
                <c:pt idx="5828">
                  <c:v>39.040118845046294</c:v>
                </c:pt>
                <c:pt idx="5829">
                  <c:v>39.040118845046294</c:v>
                </c:pt>
                <c:pt idx="5830">
                  <c:v>39.040118845046294</c:v>
                </c:pt>
                <c:pt idx="5831">
                  <c:v>39.040118845046294</c:v>
                </c:pt>
                <c:pt idx="5832">
                  <c:v>39.040118845046294</c:v>
                </c:pt>
                <c:pt idx="5833">
                  <c:v>39.040118845046294</c:v>
                </c:pt>
                <c:pt idx="5834">
                  <c:v>39.040118845046294</c:v>
                </c:pt>
                <c:pt idx="5835">
                  <c:v>39.040118845046294</c:v>
                </c:pt>
                <c:pt idx="5836">
                  <c:v>39.040118845046294</c:v>
                </c:pt>
                <c:pt idx="5837">
                  <c:v>39.040118845046294</c:v>
                </c:pt>
                <c:pt idx="5838">
                  <c:v>39.040118845046294</c:v>
                </c:pt>
                <c:pt idx="5839">
                  <c:v>39.040118845046294</c:v>
                </c:pt>
                <c:pt idx="5840">
                  <c:v>39.040118845046294</c:v>
                </c:pt>
                <c:pt idx="5841">
                  <c:v>39.040118845046287</c:v>
                </c:pt>
                <c:pt idx="5842">
                  <c:v>39.040118845046287</c:v>
                </c:pt>
                <c:pt idx="5843">
                  <c:v>39.040118845046287</c:v>
                </c:pt>
                <c:pt idx="5844">
                  <c:v>39.040118845046287</c:v>
                </c:pt>
                <c:pt idx="5845">
                  <c:v>39.040118845046287</c:v>
                </c:pt>
                <c:pt idx="5846">
                  <c:v>39.040118845046287</c:v>
                </c:pt>
                <c:pt idx="5847">
                  <c:v>39.040118845046287</c:v>
                </c:pt>
                <c:pt idx="5848">
                  <c:v>39.040118845046287</c:v>
                </c:pt>
                <c:pt idx="5849">
                  <c:v>39.040118845046287</c:v>
                </c:pt>
                <c:pt idx="5850">
                  <c:v>39.040118845046287</c:v>
                </c:pt>
                <c:pt idx="5851">
                  <c:v>39.040118845046287</c:v>
                </c:pt>
                <c:pt idx="5852">
                  <c:v>39.040118845046287</c:v>
                </c:pt>
                <c:pt idx="5853">
                  <c:v>39.040118845046287</c:v>
                </c:pt>
                <c:pt idx="5854">
                  <c:v>39.040118845046287</c:v>
                </c:pt>
                <c:pt idx="5855">
                  <c:v>39.040118845046287</c:v>
                </c:pt>
                <c:pt idx="5856">
                  <c:v>39.040036052689118</c:v>
                </c:pt>
                <c:pt idx="5857">
                  <c:v>39.040036052689118</c:v>
                </c:pt>
                <c:pt idx="5858">
                  <c:v>39.040036052689118</c:v>
                </c:pt>
                <c:pt idx="5859">
                  <c:v>39.040036052689118</c:v>
                </c:pt>
                <c:pt idx="5860">
                  <c:v>39.039953260331949</c:v>
                </c:pt>
                <c:pt idx="5861">
                  <c:v>39.039953260331949</c:v>
                </c:pt>
                <c:pt idx="5862">
                  <c:v>39.039953260331949</c:v>
                </c:pt>
                <c:pt idx="5863">
                  <c:v>39.039953260331949</c:v>
                </c:pt>
                <c:pt idx="5864">
                  <c:v>39.039953260331949</c:v>
                </c:pt>
                <c:pt idx="5865">
                  <c:v>39.039953260331949</c:v>
                </c:pt>
                <c:pt idx="5866">
                  <c:v>39.039953260331949</c:v>
                </c:pt>
                <c:pt idx="5867">
                  <c:v>39.039953260331949</c:v>
                </c:pt>
                <c:pt idx="5868">
                  <c:v>39.039953260331949</c:v>
                </c:pt>
                <c:pt idx="5869">
                  <c:v>39.039953260331949</c:v>
                </c:pt>
                <c:pt idx="5870">
                  <c:v>39.039953260331949</c:v>
                </c:pt>
                <c:pt idx="5871">
                  <c:v>39.039953260331949</c:v>
                </c:pt>
                <c:pt idx="5872">
                  <c:v>39.039953260331949</c:v>
                </c:pt>
                <c:pt idx="5873">
                  <c:v>39.039953260331949</c:v>
                </c:pt>
                <c:pt idx="5874">
                  <c:v>39.039953260331941</c:v>
                </c:pt>
                <c:pt idx="5875">
                  <c:v>39.039870467974779</c:v>
                </c:pt>
                <c:pt idx="5876">
                  <c:v>39.039870467974779</c:v>
                </c:pt>
                <c:pt idx="5877">
                  <c:v>39.039870467974779</c:v>
                </c:pt>
                <c:pt idx="5878">
                  <c:v>39.039870467974779</c:v>
                </c:pt>
                <c:pt idx="5879">
                  <c:v>39.039870467974772</c:v>
                </c:pt>
                <c:pt idx="5880">
                  <c:v>39.039870467974772</c:v>
                </c:pt>
                <c:pt idx="5881">
                  <c:v>39.039870467974772</c:v>
                </c:pt>
                <c:pt idx="5882">
                  <c:v>39.039787675617603</c:v>
                </c:pt>
                <c:pt idx="5883">
                  <c:v>39.039704883260434</c:v>
                </c:pt>
                <c:pt idx="5884">
                  <c:v>39.039704883260434</c:v>
                </c:pt>
                <c:pt idx="5885">
                  <c:v>39.039704883260434</c:v>
                </c:pt>
                <c:pt idx="5886">
                  <c:v>39.039704883260434</c:v>
                </c:pt>
                <c:pt idx="5887">
                  <c:v>39.039622090903265</c:v>
                </c:pt>
                <c:pt idx="5888">
                  <c:v>39.03945650618892</c:v>
                </c:pt>
                <c:pt idx="5889">
                  <c:v>39.03945650618892</c:v>
                </c:pt>
                <c:pt idx="5890">
                  <c:v>39.038630087932788</c:v>
                </c:pt>
                <c:pt idx="5891">
                  <c:v>39.038630087932788</c:v>
                </c:pt>
                <c:pt idx="5892">
                  <c:v>39.038630087932788</c:v>
                </c:pt>
                <c:pt idx="5893">
                  <c:v>39.038630087932788</c:v>
                </c:pt>
                <c:pt idx="5894">
                  <c:v>39.038630087932781</c:v>
                </c:pt>
                <c:pt idx="5895">
                  <c:v>39.038630087932781</c:v>
                </c:pt>
                <c:pt idx="5896">
                  <c:v>39.038630087932781</c:v>
                </c:pt>
                <c:pt idx="5897">
                  <c:v>39.038630087932781</c:v>
                </c:pt>
                <c:pt idx="5898">
                  <c:v>39.038630087932781</c:v>
                </c:pt>
                <c:pt idx="5899">
                  <c:v>39.038630087932781</c:v>
                </c:pt>
                <c:pt idx="5900">
                  <c:v>39.038464503218442</c:v>
                </c:pt>
                <c:pt idx="5901">
                  <c:v>39.038464503218442</c:v>
                </c:pt>
                <c:pt idx="5902">
                  <c:v>39.038464503218442</c:v>
                </c:pt>
                <c:pt idx="5903">
                  <c:v>39.038464503218442</c:v>
                </c:pt>
                <c:pt idx="5904">
                  <c:v>39.038464503218442</c:v>
                </c:pt>
                <c:pt idx="5905">
                  <c:v>39.038464503218442</c:v>
                </c:pt>
                <c:pt idx="5906">
                  <c:v>39.038464503218442</c:v>
                </c:pt>
                <c:pt idx="5907">
                  <c:v>39.038381710861273</c:v>
                </c:pt>
                <c:pt idx="5908">
                  <c:v>39.038381710861266</c:v>
                </c:pt>
                <c:pt idx="5909">
                  <c:v>39.036975746104929</c:v>
                </c:pt>
                <c:pt idx="5910">
                  <c:v>39.036975746104929</c:v>
                </c:pt>
                <c:pt idx="5911">
                  <c:v>39.036975746104929</c:v>
                </c:pt>
                <c:pt idx="5912">
                  <c:v>39.036477486646312</c:v>
                </c:pt>
                <c:pt idx="5913">
                  <c:v>39.03631290547569</c:v>
                </c:pt>
                <c:pt idx="5914">
                  <c:v>39.034933032856159</c:v>
                </c:pt>
                <c:pt idx="5915">
                  <c:v>39.029996099509397</c:v>
                </c:pt>
                <c:pt idx="5916">
                  <c:v>39.022520702314573</c:v>
                </c:pt>
                <c:pt idx="5917">
                  <c:v>39.021693280514704</c:v>
                </c:pt>
                <c:pt idx="5918">
                  <c:v>39.021002842433084</c:v>
                </c:pt>
                <c:pt idx="5919">
                  <c:v>39.01863096684307</c:v>
                </c:pt>
                <c:pt idx="5920">
                  <c:v>39.014740729599708</c:v>
                </c:pt>
                <c:pt idx="5921">
                  <c:v>39.006190537077224</c:v>
                </c:pt>
                <c:pt idx="5922">
                  <c:v>38.986604876001515</c:v>
                </c:pt>
                <c:pt idx="5923">
                  <c:v>38.97501796017233</c:v>
                </c:pt>
                <c:pt idx="5924">
                  <c:v>38.962990990420479</c:v>
                </c:pt>
                <c:pt idx="5925">
                  <c:v>38.962990990420479</c:v>
                </c:pt>
                <c:pt idx="5926">
                  <c:v>38.960232248725141</c:v>
                </c:pt>
                <c:pt idx="5927">
                  <c:v>38.96014995813983</c:v>
                </c:pt>
                <c:pt idx="5928">
                  <c:v>38.921420696998517</c:v>
                </c:pt>
                <c:pt idx="5929">
                  <c:v>38.916427565203257</c:v>
                </c:pt>
                <c:pt idx="5930">
                  <c:v>38.91642756520325</c:v>
                </c:pt>
                <c:pt idx="5931">
                  <c:v>38.902799943212749</c:v>
                </c:pt>
                <c:pt idx="5932">
                  <c:v>38.902799943212749</c:v>
                </c:pt>
                <c:pt idx="5933">
                  <c:v>38.902799943212749</c:v>
                </c:pt>
                <c:pt idx="5934">
                  <c:v>38.902799943212749</c:v>
                </c:pt>
                <c:pt idx="5935">
                  <c:v>38.902799943212749</c:v>
                </c:pt>
                <c:pt idx="5936">
                  <c:v>38.902110508674845</c:v>
                </c:pt>
                <c:pt idx="5937">
                  <c:v>38.902110508674845</c:v>
                </c:pt>
                <c:pt idx="5938">
                  <c:v>38.897173073556225</c:v>
                </c:pt>
                <c:pt idx="5939">
                  <c:v>38.889697676361386</c:v>
                </c:pt>
                <c:pt idx="5940">
                  <c:v>38.882966908609241</c:v>
                </c:pt>
                <c:pt idx="5941">
                  <c:v>38.882608643500021</c:v>
                </c:pt>
                <c:pt idx="5942">
                  <c:v>38.882277474071337</c:v>
                </c:pt>
                <c:pt idx="5943">
                  <c:v>38.863077675557228</c:v>
                </c:pt>
                <c:pt idx="5944">
                  <c:v>38.863077675557228</c:v>
                </c:pt>
                <c:pt idx="5945">
                  <c:v>38.850361271267481</c:v>
                </c:pt>
                <c:pt idx="5946">
                  <c:v>38.843795084685944</c:v>
                </c:pt>
                <c:pt idx="5947">
                  <c:v>38.800706931382486</c:v>
                </c:pt>
                <c:pt idx="5948">
                  <c:v>38.772570074240569</c:v>
                </c:pt>
                <c:pt idx="5949">
                  <c:v>38.717813216294481</c:v>
                </c:pt>
                <c:pt idx="5950">
                  <c:v>38.71152551309617</c:v>
                </c:pt>
                <c:pt idx="5951">
                  <c:v>38.706972936995435</c:v>
                </c:pt>
                <c:pt idx="5952">
                  <c:v>38.699028383109955</c:v>
                </c:pt>
                <c:pt idx="5953">
                  <c:v>38.691002040411036</c:v>
                </c:pt>
                <c:pt idx="5954">
                  <c:v>38.652630040835213</c:v>
                </c:pt>
                <c:pt idx="5955">
                  <c:v>38.620106694078757</c:v>
                </c:pt>
                <c:pt idx="5956">
                  <c:v>38.619307371503147</c:v>
                </c:pt>
                <c:pt idx="5957">
                  <c:v>38.599998186723205</c:v>
                </c:pt>
                <c:pt idx="5958">
                  <c:v>38.566425635004045</c:v>
                </c:pt>
                <c:pt idx="5959">
                  <c:v>38.482208747516864</c:v>
                </c:pt>
                <c:pt idx="5960">
                  <c:v>38.474594861288217</c:v>
                </c:pt>
                <c:pt idx="5961">
                  <c:v>38.470953502888236</c:v>
                </c:pt>
                <c:pt idx="5962">
                  <c:v>38.468802406917341</c:v>
                </c:pt>
                <c:pt idx="5963">
                  <c:v>38.455506456127395</c:v>
                </c:pt>
                <c:pt idx="5964">
                  <c:v>38.438348869090198</c:v>
                </c:pt>
                <c:pt idx="5965">
                  <c:v>38.434156063414271</c:v>
                </c:pt>
                <c:pt idx="5966">
                  <c:v>38.430763082085797</c:v>
                </c:pt>
                <c:pt idx="5967">
                  <c:v>38.430073647547893</c:v>
                </c:pt>
                <c:pt idx="5968">
                  <c:v>38.429825270476378</c:v>
                </c:pt>
                <c:pt idx="5969">
                  <c:v>38.419177169800342</c:v>
                </c:pt>
                <c:pt idx="5970">
                  <c:v>38.40626708157199</c:v>
                </c:pt>
                <c:pt idx="5971">
                  <c:v>38.393026325686819</c:v>
                </c:pt>
                <c:pt idx="5972">
                  <c:v>38.391867232686408</c:v>
                </c:pt>
                <c:pt idx="5973">
                  <c:v>38.391646453067288</c:v>
                </c:pt>
                <c:pt idx="5974">
                  <c:v>38.391646453067288</c:v>
                </c:pt>
                <c:pt idx="5975">
                  <c:v>38.391453772672413</c:v>
                </c:pt>
                <c:pt idx="5976">
                  <c:v>38.391453772672413</c:v>
                </c:pt>
                <c:pt idx="5977">
                  <c:v>38.391453772672413</c:v>
                </c:pt>
                <c:pt idx="5978">
                  <c:v>38.391453772672413</c:v>
                </c:pt>
                <c:pt idx="5979">
                  <c:v>38.391453772672413</c:v>
                </c:pt>
                <c:pt idx="5980">
                  <c:v>38.391453772672413</c:v>
                </c:pt>
                <c:pt idx="5981">
                  <c:v>38.391453772672413</c:v>
                </c:pt>
                <c:pt idx="5982">
                  <c:v>38.391205395600906</c:v>
                </c:pt>
                <c:pt idx="5983">
                  <c:v>38.391205395600906</c:v>
                </c:pt>
                <c:pt idx="5984">
                  <c:v>38.391205395600906</c:v>
                </c:pt>
                <c:pt idx="5985">
                  <c:v>38.391205395600906</c:v>
                </c:pt>
                <c:pt idx="5986">
                  <c:v>38.390957018529377</c:v>
                </c:pt>
                <c:pt idx="5987">
                  <c:v>38.39070864145787</c:v>
                </c:pt>
                <c:pt idx="5988">
                  <c:v>38.39070864145787</c:v>
                </c:pt>
                <c:pt idx="5989">
                  <c:v>38.38988071788615</c:v>
                </c:pt>
                <c:pt idx="5990">
                  <c:v>38.38935636629072</c:v>
                </c:pt>
                <c:pt idx="5991">
                  <c:v>38.389137091987187</c:v>
                </c:pt>
                <c:pt idx="5992">
                  <c:v>38.389137091987187</c:v>
                </c:pt>
                <c:pt idx="5993">
                  <c:v>38.38913709198718</c:v>
                </c:pt>
                <c:pt idx="5994">
                  <c:v>38.388888714915673</c:v>
                </c:pt>
                <c:pt idx="5995">
                  <c:v>38.388888714915673</c:v>
                </c:pt>
                <c:pt idx="5996">
                  <c:v>38.388888714915673</c:v>
                </c:pt>
                <c:pt idx="5997">
                  <c:v>38.388888714915673</c:v>
                </c:pt>
                <c:pt idx="5998">
                  <c:v>38.388888714915673</c:v>
                </c:pt>
                <c:pt idx="5999">
                  <c:v>38.372392463192128</c:v>
                </c:pt>
                <c:pt idx="6000">
                  <c:v>38.361192413468274</c:v>
                </c:pt>
                <c:pt idx="6001">
                  <c:v>38.359923432430158</c:v>
                </c:pt>
                <c:pt idx="6002">
                  <c:v>38.352834901340657</c:v>
                </c:pt>
                <c:pt idx="6003">
                  <c:v>38.352834901340657</c:v>
                </c:pt>
                <c:pt idx="6004">
                  <c:v>38.352834901340657</c:v>
                </c:pt>
                <c:pt idx="6005">
                  <c:v>38.352668313082596</c:v>
                </c:pt>
                <c:pt idx="6006">
                  <c:v>38.352668313082596</c:v>
                </c:pt>
                <c:pt idx="6007">
                  <c:v>38.352668313082596</c:v>
                </c:pt>
                <c:pt idx="6008">
                  <c:v>38.352641217402059</c:v>
                </c:pt>
                <c:pt idx="6009">
                  <c:v>38.352586524269149</c:v>
                </c:pt>
                <c:pt idx="6010">
                  <c:v>38.352586524269142</c:v>
                </c:pt>
                <c:pt idx="6011">
                  <c:v>38.35239334210241</c:v>
                </c:pt>
                <c:pt idx="6012">
                  <c:v>38.352393342102403</c:v>
                </c:pt>
                <c:pt idx="6013">
                  <c:v>38.352393342102403</c:v>
                </c:pt>
                <c:pt idx="6014">
                  <c:v>38.352393342102403</c:v>
                </c:pt>
                <c:pt idx="6015">
                  <c:v>38.352338147197635</c:v>
                </c:pt>
                <c:pt idx="6016">
                  <c:v>38.352145466802746</c:v>
                </c:pt>
                <c:pt idx="6017">
                  <c:v>38.352145466802746</c:v>
                </c:pt>
                <c:pt idx="6018">
                  <c:v>38.352145466802746</c:v>
                </c:pt>
                <c:pt idx="6019">
                  <c:v>38.352145466802746</c:v>
                </c:pt>
                <c:pt idx="6020">
                  <c:v>38.352145466802746</c:v>
                </c:pt>
                <c:pt idx="6021">
                  <c:v>38.352145466802746</c:v>
                </c:pt>
                <c:pt idx="6022">
                  <c:v>38.352145466802746</c:v>
                </c:pt>
                <c:pt idx="6023">
                  <c:v>38.352145466802746</c:v>
                </c:pt>
                <c:pt idx="6024">
                  <c:v>38.352145466802746</c:v>
                </c:pt>
                <c:pt idx="6025">
                  <c:v>38.352145466802746</c:v>
                </c:pt>
                <c:pt idx="6026">
                  <c:v>38.352145466802746</c:v>
                </c:pt>
                <c:pt idx="6027">
                  <c:v>38.352145466802746</c:v>
                </c:pt>
                <c:pt idx="6028">
                  <c:v>38.352145466802746</c:v>
                </c:pt>
                <c:pt idx="6029">
                  <c:v>38.352145466802746</c:v>
                </c:pt>
                <c:pt idx="6030">
                  <c:v>38.352145466802746</c:v>
                </c:pt>
                <c:pt idx="6031">
                  <c:v>38.352145466802746</c:v>
                </c:pt>
                <c:pt idx="6032">
                  <c:v>38.352145466802746</c:v>
                </c:pt>
                <c:pt idx="6033">
                  <c:v>38.352145466802746</c:v>
                </c:pt>
                <c:pt idx="6034">
                  <c:v>38.352145466802746</c:v>
                </c:pt>
                <c:pt idx="6035">
                  <c:v>38.352145466802746</c:v>
                </c:pt>
                <c:pt idx="6036">
                  <c:v>38.352145466802746</c:v>
                </c:pt>
                <c:pt idx="6037">
                  <c:v>38.352145466802746</c:v>
                </c:pt>
                <c:pt idx="6038">
                  <c:v>38.352145466802746</c:v>
                </c:pt>
                <c:pt idx="6039">
                  <c:v>38.352144965030895</c:v>
                </c:pt>
                <c:pt idx="6040">
                  <c:v>38.352144965030895</c:v>
                </c:pt>
                <c:pt idx="6041">
                  <c:v>38.352144965030895</c:v>
                </c:pt>
                <c:pt idx="6042">
                  <c:v>38.352144965030895</c:v>
                </c:pt>
                <c:pt idx="6043">
                  <c:v>38.351897089731239</c:v>
                </c:pt>
                <c:pt idx="6044">
                  <c:v>38.351897089731239</c:v>
                </c:pt>
                <c:pt idx="6045">
                  <c:v>38.351897089731239</c:v>
                </c:pt>
                <c:pt idx="6046">
                  <c:v>38.351897089731239</c:v>
                </c:pt>
                <c:pt idx="6047">
                  <c:v>38.351897089731239</c:v>
                </c:pt>
                <c:pt idx="6048">
                  <c:v>38.351897089731239</c:v>
                </c:pt>
                <c:pt idx="6049">
                  <c:v>38.351897089731239</c:v>
                </c:pt>
                <c:pt idx="6050">
                  <c:v>38.351897089731239</c:v>
                </c:pt>
                <c:pt idx="6051">
                  <c:v>38.351897089731239</c:v>
                </c:pt>
                <c:pt idx="6052">
                  <c:v>38.351897089731239</c:v>
                </c:pt>
                <c:pt idx="6053">
                  <c:v>38.351897089731239</c:v>
                </c:pt>
                <c:pt idx="6054">
                  <c:v>38.351897089731239</c:v>
                </c:pt>
                <c:pt idx="6055">
                  <c:v>38.351897089731239</c:v>
                </c:pt>
                <c:pt idx="6056">
                  <c:v>38.351897089731231</c:v>
                </c:pt>
                <c:pt idx="6057">
                  <c:v>38.351897089731231</c:v>
                </c:pt>
                <c:pt idx="6058">
                  <c:v>38.351897089731231</c:v>
                </c:pt>
                <c:pt idx="6059">
                  <c:v>38.351897089731231</c:v>
                </c:pt>
                <c:pt idx="6060">
                  <c:v>38.351897089731231</c:v>
                </c:pt>
                <c:pt idx="6061">
                  <c:v>38.351897089731231</c:v>
                </c:pt>
                <c:pt idx="6062">
                  <c:v>38.351897089731231</c:v>
                </c:pt>
                <c:pt idx="6063">
                  <c:v>38.351897089731231</c:v>
                </c:pt>
                <c:pt idx="6064">
                  <c:v>38.351897089731231</c:v>
                </c:pt>
                <c:pt idx="6065">
                  <c:v>38.351897089731231</c:v>
                </c:pt>
                <c:pt idx="6066">
                  <c:v>38.351648712659724</c:v>
                </c:pt>
                <c:pt idx="6067">
                  <c:v>38.351648712659724</c:v>
                </c:pt>
                <c:pt idx="6068">
                  <c:v>38.351648712659724</c:v>
                </c:pt>
                <c:pt idx="6069">
                  <c:v>38.351648712659724</c:v>
                </c:pt>
                <c:pt idx="6070">
                  <c:v>38.351648712659724</c:v>
                </c:pt>
                <c:pt idx="6071">
                  <c:v>38.351648712659724</c:v>
                </c:pt>
                <c:pt idx="6072">
                  <c:v>38.351648712659724</c:v>
                </c:pt>
                <c:pt idx="6073">
                  <c:v>38.351648712659724</c:v>
                </c:pt>
                <c:pt idx="6074">
                  <c:v>38.351648712659724</c:v>
                </c:pt>
                <c:pt idx="6075">
                  <c:v>38.351648712659724</c:v>
                </c:pt>
                <c:pt idx="6076">
                  <c:v>38.351648712659724</c:v>
                </c:pt>
                <c:pt idx="6077">
                  <c:v>38.351648712659724</c:v>
                </c:pt>
                <c:pt idx="6078">
                  <c:v>38.351261846554394</c:v>
                </c:pt>
                <c:pt idx="6079">
                  <c:v>38.350820287316139</c:v>
                </c:pt>
                <c:pt idx="6080">
                  <c:v>38.350820287316139</c:v>
                </c:pt>
                <c:pt idx="6081">
                  <c:v>38.350572412016483</c:v>
                </c:pt>
                <c:pt idx="6082">
                  <c:v>38.350572412016483</c:v>
                </c:pt>
                <c:pt idx="6083">
                  <c:v>38.350572412016483</c:v>
                </c:pt>
                <c:pt idx="6084">
                  <c:v>38.350572412016483</c:v>
                </c:pt>
                <c:pt idx="6085">
                  <c:v>38.350572412016483</c:v>
                </c:pt>
                <c:pt idx="6086">
                  <c:v>38.350572412016483</c:v>
                </c:pt>
                <c:pt idx="6087">
                  <c:v>38.350572412016483</c:v>
                </c:pt>
                <c:pt idx="6088">
                  <c:v>38.350572412016483</c:v>
                </c:pt>
                <c:pt idx="6089">
                  <c:v>38.350324034944968</c:v>
                </c:pt>
                <c:pt idx="6090">
                  <c:v>38.350324034944968</c:v>
                </c:pt>
                <c:pt idx="6091">
                  <c:v>38.350324034944968</c:v>
                </c:pt>
                <c:pt idx="6092">
                  <c:v>38.350324034944968</c:v>
                </c:pt>
                <c:pt idx="6093">
                  <c:v>38.348255229559392</c:v>
                </c:pt>
                <c:pt idx="6094">
                  <c:v>38.346792564582692</c:v>
                </c:pt>
                <c:pt idx="6095">
                  <c:v>38.344310800954979</c:v>
                </c:pt>
                <c:pt idx="6096">
                  <c:v>38.344310299183121</c:v>
                </c:pt>
                <c:pt idx="6097">
                  <c:v>38.335456032912468</c:v>
                </c:pt>
                <c:pt idx="6098">
                  <c:v>38.333607505374154</c:v>
                </c:pt>
                <c:pt idx="6099">
                  <c:v>38.333359128302639</c:v>
                </c:pt>
                <c:pt idx="6100">
                  <c:v>38.331566297440972</c:v>
                </c:pt>
                <c:pt idx="6101">
                  <c:v>38.329001239684231</c:v>
                </c:pt>
                <c:pt idx="6102">
                  <c:v>38.325083906760341</c:v>
                </c:pt>
                <c:pt idx="6103">
                  <c:v>38.322546446455988</c:v>
                </c:pt>
                <c:pt idx="6104">
                  <c:v>38.317497617984088</c:v>
                </c:pt>
                <c:pt idx="6105">
                  <c:v>38.31617344204119</c:v>
                </c:pt>
                <c:pt idx="6106">
                  <c:v>38.314049441750839</c:v>
                </c:pt>
                <c:pt idx="6107">
                  <c:v>38.314049441750832</c:v>
                </c:pt>
                <c:pt idx="6108">
                  <c:v>38.313801064679318</c:v>
                </c:pt>
                <c:pt idx="6109">
                  <c:v>38.313360007212928</c:v>
                </c:pt>
                <c:pt idx="6110">
                  <c:v>38.313360007212928</c:v>
                </c:pt>
                <c:pt idx="6111">
                  <c:v>38.313360007212928</c:v>
                </c:pt>
                <c:pt idx="6112">
                  <c:v>38.313360007212928</c:v>
                </c:pt>
                <c:pt idx="6113">
                  <c:v>38.313111630141414</c:v>
                </c:pt>
                <c:pt idx="6114">
                  <c:v>38.313111630141414</c:v>
                </c:pt>
                <c:pt idx="6115">
                  <c:v>38.313111630141414</c:v>
                </c:pt>
                <c:pt idx="6116">
                  <c:v>38.313111630141414</c:v>
                </c:pt>
                <c:pt idx="6117">
                  <c:v>38.313111630141414</c:v>
                </c:pt>
                <c:pt idx="6118">
                  <c:v>38.312228511664919</c:v>
                </c:pt>
                <c:pt idx="6119">
                  <c:v>38.311870748327557</c:v>
                </c:pt>
                <c:pt idx="6120">
                  <c:v>38.305773718436676</c:v>
                </c:pt>
                <c:pt idx="6121">
                  <c:v>38.29691945216603</c:v>
                </c:pt>
                <c:pt idx="6122">
                  <c:v>38.293002119242139</c:v>
                </c:pt>
                <c:pt idx="6123">
                  <c:v>38.293001617470274</c:v>
                </c:pt>
                <c:pt idx="6124">
                  <c:v>38.290464658937786</c:v>
                </c:pt>
                <c:pt idx="6125">
                  <c:v>38.290464658937786</c:v>
                </c:pt>
                <c:pt idx="6126">
                  <c:v>38.289111881998785</c:v>
                </c:pt>
                <c:pt idx="6127">
                  <c:v>38.286547326013896</c:v>
                </c:pt>
                <c:pt idx="6128">
                  <c:v>38.284147351199636</c:v>
                </c:pt>
                <c:pt idx="6129">
                  <c:v>38.282492005828054</c:v>
                </c:pt>
                <c:pt idx="6130">
                  <c:v>38.282023852681142</c:v>
                </c:pt>
                <c:pt idx="6131">
                  <c:v>38.277720155423786</c:v>
                </c:pt>
                <c:pt idx="6132">
                  <c:v>38.276064308280347</c:v>
                </c:pt>
                <c:pt idx="6133">
                  <c:v>38.273829416408567</c:v>
                </c:pt>
                <c:pt idx="6134">
                  <c:v>38.273747627595107</c:v>
                </c:pt>
                <c:pt idx="6135">
                  <c:v>38.267430821628821</c:v>
                </c:pt>
                <c:pt idx="6136">
                  <c:v>38.258520356909678</c:v>
                </c:pt>
                <c:pt idx="6137">
                  <c:v>38.255430445785642</c:v>
                </c:pt>
                <c:pt idx="6138">
                  <c:v>38.255430445785642</c:v>
                </c:pt>
                <c:pt idx="6139">
                  <c:v>38.254548330852863</c:v>
                </c:pt>
                <c:pt idx="6140">
                  <c:v>38.254547829081005</c:v>
                </c:pt>
                <c:pt idx="6141">
                  <c:v>38.24561077045319</c:v>
                </c:pt>
                <c:pt idx="6142">
                  <c:v>38.242769236400676</c:v>
                </c:pt>
                <c:pt idx="6143">
                  <c:v>38.239321561939292</c:v>
                </c:pt>
                <c:pt idx="6144">
                  <c:v>38.235348532338755</c:v>
                </c:pt>
                <c:pt idx="6145">
                  <c:v>38.231376004510089</c:v>
                </c:pt>
                <c:pt idx="6146">
                  <c:v>38.231376004510089</c:v>
                </c:pt>
                <c:pt idx="6147">
                  <c:v>38.213666468425082</c:v>
                </c:pt>
                <c:pt idx="6148">
                  <c:v>38.177750642112024</c:v>
                </c:pt>
                <c:pt idx="6149">
                  <c:v>38.079298988681749</c:v>
                </c:pt>
                <c:pt idx="6150">
                  <c:v>38.079298988681749</c:v>
                </c:pt>
                <c:pt idx="6151">
                  <c:v>38.079298988681749</c:v>
                </c:pt>
                <c:pt idx="6152">
                  <c:v>38.079298988681749</c:v>
                </c:pt>
                <c:pt idx="6153">
                  <c:v>38.076265276006218</c:v>
                </c:pt>
                <c:pt idx="6154">
                  <c:v>38.076265276006218</c:v>
                </c:pt>
                <c:pt idx="6155">
                  <c:v>38.076265276006218</c:v>
                </c:pt>
                <c:pt idx="6156">
                  <c:v>38.038224445859086</c:v>
                </c:pt>
                <c:pt idx="6157">
                  <c:v>38.038224445859086</c:v>
                </c:pt>
                <c:pt idx="6158">
                  <c:v>38.038224445859086</c:v>
                </c:pt>
                <c:pt idx="6159">
                  <c:v>38.034556995322298</c:v>
                </c:pt>
                <c:pt idx="6160">
                  <c:v>38.015633171332098</c:v>
                </c:pt>
                <c:pt idx="6161">
                  <c:v>38.010916515832605</c:v>
                </c:pt>
                <c:pt idx="6162">
                  <c:v>38.00876391454613</c:v>
                </c:pt>
                <c:pt idx="6163">
                  <c:v>37.979385172046634</c:v>
                </c:pt>
                <c:pt idx="6164">
                  <c:v>37.979385172046634</c:v>
                </c:pt>
                <c:pt idx="6165">
                  <c:v>37.917953744796897</c:v>
                </c:pt>
                <c:pt idx="6166">
                  <c:v>37.836990346060652</c:v>
                </c:pt>
                <c:pt idx="6167">
                  <c:v>37.836853362342417</c:v>
                </c:pt>
                <c:pt idx="6168">
                  <c:v>37.800770947771298</c:v>
                </c:pt>
                <c:pt idx="6169">
                  <c:v>37.800770947771298</c:v>
                </c:pt>
                <c:pt idx="6170">
                  <c:v>37.800688657185987</c:v>
                </c:pt>
                <c:pt idx="6171">
                  <c:v>37.800688657185987</c:v>
                </c:pt>
                <c:pt idx="6172">
                  <c:v>37.794813410457955</c:v>
                </c:pt>
                <c:pt idx="6173">
                  <c:v>37.774235746411755</c:v>
                </c:pt>
                <c:pt idx="6174">
                  <c:v>37.774235746411755</c:v>
                </c:pt>
                <c:pt idx="6175">
                  <c:v>37.758263344511768</c:v>
                </c:pt>
                <c:pt idx="6176">
                  <c:v>37.736332401754709</c:v>
                </c:pt>
                <c:pt idx="6177">
                  <c:v>37.734594765797823</c:v>
                </c:pt>
                <c:pt idx="6178">
                  <c:v>37.733105005140594</c:v>
                </c:pt>
                <c:pt idx="6179">
                  <c:v>37.726319544255517</c:v>
                </c:pt>
                <c:pt idx="6180">
                  <c:v>37.716802939127511</c:v>
                </c:pt>
                <c:pt idx="6181">
                  <c:v>37.703643972055779</c:v>
                </c:pt>
                <c:pt idx="6182">
                  <c:v>37.697271971184705</c:v>
                </c:pt>
                <c:pt idx="6183">
                  <c:v>37.696692424684507</c:v>
                </c:pt>
                <c:pt idx="6184">
                  <c:v>37.6966924246845</c:v>
                </c:pt>
                <c:pt idx="6185">
                  <c:v>37.6966924246845</c:v>
                </c:pt>
                <c:pt idx="6186">
                  <c:v>37.696113881728024</c:v>
                </c:pt>
                <c:pt idx="6187">
                  <c:v>37.696113881728017</c:v>
                </c:pt>
                <c:pt idx="6188">
                  <c:v>37.695534335227819</c:v>
                </c:pt>
                <c:pt idx="6189">
                  <c:v>37.694955290499479</c:v>
                </c:pt>
                <c:pt idx="6190">
                  <c:v>37.694954788727621</c:v>
                </c:pt>
                <c:pt idx="6191">
                  <c:v>37.694954788727621</c:v>
                </c:pt>
                <c:pt idx="6192">
                  <c:v>37.694954788727621</c:v>
                </c:pt>
                <c:pt idx="6193">
                  <c:v>37.694954788727621</c:v>
                </c:pt>
                <c:pt idx="6194">
                  <c:v>37.694954788727621</c:v>
                </c:pt>
                <c:pt idx="6195">
                  <c:v>37.694954788727621</c:v>
                </c:pt>
                <c:pt idx="6196">
                  <c:v>37.694954788727621</c:v>
                </c:pt>
                <c:pt idx="6197">
                  <c:v>37.694954788727621</c:v>
                </c:pt>
                <c:pt idx="6198">
                  <c:v>37.694954788727621</c:v>
                </c:pt>
                <c:pt idx="6199">
                  <c:v>37.694954788727621</c:v>
                </c:pt>
                <c:pt idx="6200">
                  <c:v>37.694954788727621</c:v>
                </c:pt>
                <c:pt idx="6201">
                  <c:v>37.694954788727621</c:v>
                </c:pt>
                <c:pt idx="6202">
                  <c:v>37.694954788727614</c:v>
                </c:pt>
                <c:pt idx="6203">
                  <c:v>37.694954788727614</c:v>
                </c:pt>
                <c:pt idx="6204">
                  <c:v>37.694954788727614</c:v>
                </c:pt>
                <c:pt idx="6205">
                  <c:v>37.694954788727614</c:v>
                </c:pt>
                <c:pt idx="6206">
                  <c:v>37.694954788727614</c:v>
                </c:pt>
                <c:pt idx="6207">
                  <c:v>37.694954788727614</c:v>
                </c:pt>
                <c:pt idx="6208">
                  <c:v>37.694954788727614</c:v>
                </c:pt>
                <c:pt idx="6209">
                  <c:v>37.694954788727614</c:v>
                </c:pt>
                <c:pt idx="6210">
                  <c:v>37.694954788727614</c:v>
                </c:pt>
                <c:pt idx="6211">
                  <c:v>37.694954788727614</c:v>
                </c:pt>
                <c:pt idx="6212">
                  <c:v>37.694954788727614</c:v>
                </c:pt>
                <c:pt idx="6213">
                  <c:v>37.694954788727614</c:v>
                </c:pt>
                <c:pt idx="6214">
                  <c:v>37.694954788727614</c:v>
                </c:pt>
                <c:pt idx="6215">
                  <c:v>37.694954788727614</c:v>
                </c:pt>
                <c:pt idx="6216">
                  <c:v>37.694375743999274</c:v>
                </c:pt>
                <c:pt idx="6217">
                  <c:v>37.694375743999274</c:v>
                </c:pt>
                <c:pt idx="6218">
                  <c:v>37.694375743999274</c:v>
                </c:pt>
                <c:pt idx="6219">
                  <c:v>37.694375743999274</c:v>
                </c:pt>
                <c:pt idx="6220">
                  <c:v>37.694375743999274</c:v>
                </c:pt>
                <c:pt idx="6221">
                  <c:v>37.694375743999274</c:v>
                </c:pt>
                <c:pt idx="6222">
                  <c:v>37.694375743999274</c:v>
                </c:pt>
                <c:pt idx="6223">
                  <c:v>37.694375743999274</c:v>
                </c:pt>
                <c:pt idx="6224">
                  <c:v>37.694375743999274</c:v>
                </c:pt>
                <c:pt idx="6225">
                  <c:v>37.694375743999274</c:v>
                </c:pt>
                <c:pt idx="6226">
                  <c:v>37.694375743999274</c:v>
                </c:pt>
                <c:pt idx="6227">
                  <c:v>37.694375743999274</c:v>
                </c:pt>
                <c:pt idx="6228">
                  <c:v>37.694375743999274</c:v>
                </c:pt>
                <c:pt idx="6229">
                  <c:v>37.694375743999274</c:v>
                </c:pt>
                <c:pt idx="6230">
                  <c:v>37.694375743999274</c:v>
                </c:pt>
                <c:pt idx="6231">
                  <c:v>37.694375743999274</c:v>
                </c:pt>
                <c:pt idx="6232">
                  <c:v>37.694375743999274</c:v>
                </c:pt>
                <c:pt idx="6233">
                  <c:v>37.694375743999274</c:v>
                </c:pt>
                <c:pt idx="6234">
                  <c:v>37.694375743999274</c:v>
                </c:pt>
                <c:pt idx="6235">
                  <c:v>37.694375743999274</c:v>
                </c:pt>
                <c:pt idx="6236">
                  <c:v>37.694375743999274</c:v>
                </c:pt>
                <c:pt idx="6237">
                  <c:v>37.694375743999274</c:v>
                </c:pt>
                <c:pt idx="6238">
                  <c:v>37.694375743999274</c:v>
                </c:pt>
                <c:pt idx="6239">
                  <c:v>37.694375743999274</c:v>
                </c:pt>
                <c:pt idx="6240">
                  <c:v>37.694375743999274</c:v>
                </c:pt>
                <c:pt idx="6241">
                  <c:v>37.694375743999274</c:v>
                </c:pt>
                <c:pt idx="6242">
                  <c:v>37.694375743999274</c:v>
                </c:pt>
                <c:pt idx="6243">
                  <c:v>37.694375743999274</c:v>
                </c:pt>
                <c:pt idx="6244">
                  <c:v>37.694375743999274</c:v>
                </c:pt>
                <c:pt idx="6245">
                  <c:v>37.694375743999274</c:v>
                </c:pt>
                <c:pt idx="6246">
                  <c:v>37.694375743999274</c:v>
                </c:pt>
                <c:pt idx="6247">
                  <c:v>37.694375743999274</c:v>
                </c:pt>
                <c:pt idx="6248">
                  <c:v>37.694375743999274</c:v>
                </c:pt>
                <c:pt idx="6249">
                  <c:v>37.694375743999274</c:v>
                </c:pt>
                <c:pt idx="6250">
                  <c:v>37.694375743999274</c:v>
                </c:pt>
                <c:pt idx="6251">
                  <c:v>37.694375743999274</c:v>
                </c:pt>
                <c:pt idx="6252">
                  <c:v>37.694375743999274</c:v>
                </c:pt>
                <c:pt idx="6253">
                  <c:v>37.694375743999274</c:v>
                </c:pt>
                <c:pt idx="6254">
                  <c:v>37.694375743999274</c:v>
                </c:pt>
                <c:pt idx="6255">
                  <c:v>37.694375743999274</c:v>
                </c:pt>
                <c:pt idx="6256">
                  <c:v>37.694375743999274</c:v>
                </c:pt>
                <c:pt idx="6257">
                  <c:v>37.694375743999274</c:v>
                </c:pt>
                <c:pt idx="6258">
                  <c:v>37.694375743999274</c:v>
                </c:pt>
                <c:pt idx="6259">
                  <c:v>37.694375743999274</c:v>
                </c:pt>
                <c:pt idx="6260">
                  <c:v>37.694375743999274</c:v>
                </c:pt>
                <c:pt idx="6261">
                  <c:v>37.694375743999274</c:v>
                </c:pt>
                <c:pt idx="6262">
                  <c:v>37.694375743999267</c:v>
                </c:pt>
                <c:pt idx="6263">
                  <c:v>37.694375743999267</c:v>
                </c:pt>
                <c:pt idx="6264">
                  <c:v>37.694375743999267</c:v>
                </c:pt>
                <c:pt idx="6265">
                  <c:v>37.694375743999267</c:v>
                </c:pt>
                <c:pt idx="6266">
                  <c:v>37.694375743999267</c:v>
                </c:pt>
                <c:pt idx="6267">
                  <c:v>37.694375743999267</c:v>
                </c:pt>
                <c:pt idx="6268">
                  <c:v>37.694375743999267</c:v>
                </c:pt>
                <c:pt idx="6269">
                  <c:v>37.694375743999267</c:v>
                </c:pt>
                <c:pt idx="6270">
                  <c:v>37.694044574570576</c:v>
                </c:pt>
                <c:pt idx="6271">
                  <c:v>37.693796699270933</c:v>
                </c:pt>
                <c:pt idx="6272">
                  <c:v>37.693796699270933</c:v>
                </c:pt>
                <c:pt idx="6273">
                  <c:v>37.693796699270933</c:v>
                </c:pt>
                <c:pt idx="6274">
                  <c:v>37.693796699270933</c:v>
                </c:pt>
                <c:pt idx="6275">
                  <c:v>37.693796699270933</c:v>
                </c:pt>
                <c:pt idx="6276">
                  <c:v>37.693796699270933</c:v>
                </c:pt>
                <c:pt idx="6277">
                  <c:v>37.693796699270933</c:v>
                </c:pt>
                <c:pt idx="6278">
                  <c:v>37.693796699270933</c:v>
                </c:pt>
                <c:pt idx="6279">
                  <c:v>37.693796699270933</c:v>
                </c:pt>
                <c:pt idx="6280">
                  <c:v>37.693796699270926</c:v>
                </c:pt>
                <c:pt idx="6281">
                  <c:v>37.693796699270926</c:v>
                </c:pt>
                <c:pt idx="6282">
                  <c:v>37.693796699270926</c:v>
                </c:pt>
                <c:pt idx="6283">
                  <c:v>37.693796699270926</c:v>
                </c:pt>
                <c:pt idx="6284">
                  <c:v>37.693796699270926</c:v>
                </c:pt>
                <c:pt idx="6285">
                  <c:v>37.693796699270926</c:v>
                </c:pt>
                <c:pt idx="6286">
                  <c:v>37.693796699270926</c:v>
                </c:pt>
                <c:pt idx="6287">
                  <c:v>37.693796699270926</c:v>
                </c:pt>
                <c:pt idx="6288">
                  <c:v>37.693796699270926</c:v>
                </c:pt>
                <c:pt idx="6289">
                  <c:v>37.693796699270926</c:v>
                </c:pt>
                <c:pt idx="6290">
                  <c:v>37.693796699270926</c:v>
                </c:pt>
                <c:pt idx="6291">
                  <c:v>37.693796699270926</c:v>
                </c:pt>
                <c:pt idx="6292">
                  <c:v>37.693796699270926</c:v>
                </c:pt>
                <c:pt idx="6293">
                  <c:v>37.693796699270926</c:v>
                </c:pt>
                <c:pt idx="6294">
                  <c:v>37.693796699270926</c:v>
                </c:pt>
                <c:pt idx="6295">
                  <c:v>37.693796699270926</c:v>
                </c:pt>
                <c:pt idx="6296">
                  <c:v>37.693796699270926</c:v>
                </c:pt>
                <c:pt idx="6297">
                  <c:v>37.693796699270926</c:v>
                </c:pt>
                <c:pt idx="6298">
                  <c:v>37.693796699270926</c:v>
                </c:pt>
                <c:pt idx="6299">
                  <c:v>37.693796699270926</c:v>
                </c:pt>
                <c:pt idx="6300">
                  <c:v>37.693796699270926</c:v>
                </c:pt>
                <c:pt idx="6301">
                  <c:v>37.693465028070385</c:v>
                </c:pt>
                <c:pt idx="6302">
                  <c:v>37.693465028070385</c:v>
                </c:pt>
                <c:pt idx="6303">
                  <c:v>37.693465028070378</c:v>
                </c:pt>
                <c:pt idx="6304">
                  <c:v>37.693465028070378</c:v>
                </c:pt>
                <c:pt idx="6305">
                  <c:v>37.693465028070378</c:v>
                </c:pt>
                <c:pt idx="6306">
                  <c:v>37.693465028070378</c:v>
                </c:pt>
                <c:pt idx="6307">
                  <c:v>37.693465028070378</c:v>
                </c:pt>
                <c:pt idx="6308">
                  <c:v>37.693465028070378</c:v>
                </c:pt>
                <c:pt idx="6309">
                  <c:v>37.693465028070371</c:v>
                </c:pt>
                <c:pt idx="6310">
                  <c:v>37.692885983342045</c:v>
                </c:pt>
                <c:pt idx="6311">
                  <c:v>37.69288598334203</c:v>
                </c:pt>
                <c:pt idx="6312">
                  <c:v>37.69288598334203</c:v>
                </c:pt>
                <c:pt idx="6313">
                  <c:v>37.69288598334203</c:v>
                </c:pt>
                <c:pt idx="6314">
                  <c:v>37.69288598334203</c:v>
                </c:pt>
                <c:pt idx="6315">
                  <c:v>37.69288598334203</c:v>
                </c:pt>
                <c:pt idx="6316">
                  <c:v>37.69288598334203</c:v>
                </c:pt>
                <c:pt idx="6317">
                  <c:v>37.69288598334203</c:v>
                </c:pt>
                <c:pt idx="6318">
                  <c:v>37.69288598334203</c:v>
                </c:pt>
                <c:pt idx="6319">
                  <c:v>37.69288598334203</c:v>
                </c:pt>
                <c:pt idx="6320">
                  <c:v>37.69288598334203</c:v>
                </c:pt>
                <c:pt idx="6321">
                  <c:v>37.69288598334203</c:v>
                </c:pt>
                <c:pt idx="6322">
                  <c:v>37.691975267413142</c:v>
                </c:pt>
                <c:pt idx="6323">
                  <c:v>37.691975267413142</c:v>
                </c:pt>
                <c:pt idx="6324">
                  <c:v>37.691975267413142</c:v>
                </c:pt>
                <c:pt idx="6325">
                  <c:v>37.691975267413142</c:v>
                </c:pt>
                <c:pt idx="6326">
                  <c:v>37.691975267413142</c:v>
                </c:pt>
                <c:pt idx="6327">
                  <c:v>37.690485004984055</c:v>
                </c:pt>
                <c:pt idx="6328">
                  <c:v>37.685382486922954</c:v>
                </c:pt>
                <c:pt idx="6329">
                  <c:v>37.678928195466568</c:v>
                </c:pt>
                <c:pt idx="6330">
                  <c:v>37.667894232228917</c:v>
                </c:pt>
                <c:pt idx="6331">
                  <c:v>37.667894232228917</c:v>
                </c:pt>
                <c:pt idx="6332">
                  <c:v>37.667894232228917</c:v>
                </c:pt>
                <c:pt idx="6333">
                  <c:v>37.665742132714314</c:v>
                </c:pt>
                <c:pt idx="6334">
                  <c:v>37.652584169186305</c:v>
                </c:pt>
                <c:pt idx="6335">
                  <c:v>37.652584169186305</c:v>
                </c:pt>
                <c:pt idx="6336">
                  <c:v>37.646901602853156</c:v>
                </c:pt>
                <c:pt idx="6337">
                  <c:v>37.646901602853156</c:v>
                </c:pt>
                <c:pt idx="6338">
                  <c:v>37.646818810495972</c:v>
                </c:pt>
                <c:pt idx="6339">
                  <c:v>37.645990886924253</c:v>
                </c:pt>
                <c:pt idx="6340">
                  <c:v>37.64541234396777</c:v>
                </c:pt>
                <c:pt idx="6341">
                  <c:v>37.645356647291131</c:v>
                </c:pt>
                <c:pt idx="6342">
                  <c:v>37.643205049548385</c:v>
                </c:pt>
                <c:pt idx="6343">
                  <c:v>37.643205049548385</c:v>
                </c:pt>
                <c:pt idx="6344">
                  <c:v>37.641053451805639</c:v>
                </c:pt>
                <c:pt idx="6345">
                  <c:v>37.641053451805639</c:v>
                </c:pt>
                <c:pt idx="6346">
                  <c:v>37.641053451805639</c:v>
                </c:pt>
                <c:pt idx="6347">
                  <c:v>37.630102280925165</c:v>
                </c:pt>
                <c:pt idx="6348">
                  <c:v>37.622184822720214</c:v>
                </c:pt>
                <c:pt idx="6349">
                  <c:v>37.616447563254134</c:v>
                </c:pt>
                <c:pt idx="6350">
                  <c:v>37.605468293149407</c:v>
                </c:pt>
                <c:pt idx="6351">
                  <c:v>37.595868895664218</c:v>
                </c:pt>
                <c:pt idx="6352">
                  <c:v>37.592310329621405</c:v>
                </c:pt>
                <c:pt idx="6353">
                  <c:v>37.592310329621405</c:v>
                </c:pt>
                <c:pt idx="6354">
                  <c:v>37.592310329621405</c:v>
                </c:pt>
                <c:pt idx="6355">
                  <c:v>37.592310329621405</c:v>
                </c:pt>
                <c:pt idx="6356">
                  <c:v>37.586600165835847</c:v>
                </c:pt>
                <c:pt idx="6357">
                  <c:v>37.586600165835847</c:v>
                </c:pt>
                <c:pt idx="6358">
                  <c:v>37.586572066611595</c:v>
                </c:pt>
                <c:pt idx="6359">
                  <c:v>37.577000768350665</c:v>
                </c:pt>
                <c:pt idx="6360">
                  <c:v>37.57410353762149</c:v>
                </c:pt>
                <c:pt idx="6361">
                  <c:v>37.573414103083593</c:v>
                </c:pt>
                <c:pt idx="6362">
                  <c:v>37.571290102793242</c:v>
                </c:pt>
                <c:pt idx="6363">
                  <c:v>37.571290102793235</c:v>
                </c:pt>
                <c:pt idx="6364">
                  <c:v>37.561028868222536</c:v>
                </c:pt>
                <c:pt idx="6365">
                  <c:v>37.548862907665004</c:v>
                </c:pt>
                <c:pt idx="6366">
                  <c:v>37.539263510179822</c:v>
                </c:pt>
                <c:pt idx="6367">
                  <c:v>37.539263510179822</c:v>
                </c:pt>
                <c:pt idx="6368">
                  <c:v>37.529967684670915</c:v>
                </c:pt>
                <c:pt idx="6369">
                  <c:v>37.516781621918675</c:v>
                </c:pt>
                <c:pt idx="6370">
                  <c:v>37.516781621918675</c:v>
                </c:pt>
                <c:pt idx="6371">
                  <c:v>37.514712816533091</c:v>
                </c:pt>
                <c:pt idx="6372">
                  <c:v>37.514684717308846</c:v>
                </c:pt>
                <c:pt idx="6373">
                  <c:v>37.501526753780844</c:v>
                </c:pt>
                <c:pt idx="6374">
                  <c:v>37.501526753780844</c:v>
                </c:pt>
                <c:pt idx="6375">
                  <c:v>37.447183857620615</c:v>
                </c:pt>
                <c:pt idx="6376">
                  <c:v>37.33138193675827</c:v>
                </c:pt>
                <c:pt idx="6377">
                  <c:v>37.33138193675827</c:v>
                </c:pt>
                <c:pt idx="6378">
                  <c:v>37.307189508220759</c:v>
                </c:pt>
                <c:pt idx="6379">
                  <c:v>37.301699622282456</c:v>
                </c:pt>
                <c:pt idx="6380">
                  <c:v>37.301699622282456</c:v>
                </c:pt>
                <c:pt idx="6381">
                  <c:v>37.295300023959008</c:v>
                </c:pt>
                <c:pt idx="6382">
                  <c:v>37.257839242083939</c:v>
                </c:pt>
                <c:pt idx="6383">
                  <c:v>37.252102484389717</c:v>
                </c:pt>
                <c:pt idx="6384">
                  <c:v>37.233013577457029</c:v>
                </c:pt>
                <c:pt idx="6385">
                  <c:v>37.220433655113645</c:v>
                </c:pt>
                <c:pt idx="6386">
                  <c:v>37.218696019156759</c:v>
                </c:pt>
                <c:pt idx="6387">
                  <c:v>37.218696019156759</c:v>
                </c:pt>
                <c:pt idx="6388">
                  <c:v>37.218696019156759</c:v>
                </c:pt>
                <c:pt idx="6389">
                  <c:v>37.218696019156759</c:v>
                </c:pt>
                <c:pt idx="6390">
                  <c:v>37.19563558793913</c:v>
                </c:pt>
                <c:pt idx="6391">
                  <c:v>37.19563558793913</c:v>
                </c:pt>
                <c:pt idx="6392">
                  <c:v>37.19563558793913</c:v>
                </c:pt>
                <c:pt idx="6393">
                  <c:v>37.183028068143351</c:v>
                </c:pt>
                <c:pt idx="6394">
                  <c:v>37.183028068143351</c:v>
                </c:pt>
                <c:pt idx="6395">
                  <c:v>37.183028068143351</c:v>
                </c:pt>
                <c:pt idx="6396">
                  <c:v>37.183028068143351</c:v>
                </c:pt>
                <c:pt idx="6397">
                  <c:v>37.183028068143351</c:v>
                </c:pt>
                <c:pt idx="6398">
                  <c:v>37.183028068143351</c:v>
                </c:pt>
                <c:pt idx="6399">
                  <c:v>37.177815160272694</c:v>
                </c:pt>
                <c:pt idx="6400">
                  <c:v>37.16302995059737</c:v>
                </c:pt>
                <c:pt idx="6401">
                  <c:v>37.16289146156354</c:v>
                </c:pt>
                <c:pt idx="6402">
                  <c:v>37.158257598421223</c:v>
                </c:pt>
                <c:pt idx="6403">
                  <c:v>37.158257598421223</c:v>
                </c:pt>
                <c:pt idx="6404">
                  <c:v>37.158257598421223</c:v>
                </c:pt>
                <c:pt idx="6405">
                  <c:v>37.158257598421223</c:v>
                </c:pt>
                <c:pt idx="6406">
                  <c:v>37.158257598421223</c:v>
                </c:pt>
                <c:pt idx="6407">
                  <c:v>37.158257598421223</c:v>
                </c:pt>
                <c:pt idx="6408">
                  <c:v>37.158257598421223</c:v>
                </c:pt>
                <c:pt idx="6409">
                  <c:v>37.158257598421223</c:v>
                </c:pt>
                <c:pt idx="6410">
                  <c:v>37.158257598421223</c:v>
                </c:pt>
                <c:pt idx="6411">
                  <c:v>37.158257598421223</c:v>
                </c:pt>
                <c:pt idx="6412">
                  <c:v>37.158257598421223</c:v>
                </c:pt>
                <c:pt idx="6413">
                  <c:v>37.158257598421223</c:v>
                </c:pt>
                <c:pt idx="6414">
                  <c:v>37.158257598421223</c:v>
                </c:pt>
                <c:pt idx="6415">
                  <c:v>37.158257598421223</c:v>
                </c:pt>
                <c:pt idx="6416">
                  <c:v>37.148932670144355</c:v>
                </c:pt>
                <c:pt idx="6417">
                  <c:v>37.14868429307284</c:v>
                </c:pt>
                <c:pt idx="6418">
                  <c:v>37.129844264983539</c:v>
                </c:pt>
                <c:pt idx="6419">
                  <c:v>37.129844264983539</c:v>
                </c:pt>
                <c:pt idx="6420">
                  <c:v>37.128685171983129</c:v>
                </c:pt>
                <c:pt idx="6421">
                  <c:v>37.12388572412646</c:v>
                </c:pt>
                <c:pt idx="6422">
                  <c:v>37.120934803808105</c:v>
                </c:pt>
                <c:pt idx="6423">
                  <c:v>37.118286451922323</c:v>
                </c:pt>
                <c:pt idx="6424">
                  <c:v>37.114727885879525</c:v>
                </c:pt>
                <c:pt idx="6425">
                  <c:v>37.114727885879525</c:v>
                </c:pt>
                <c:pt idx="6426">
                  <c:v>37.112796565984034</c:v>
                </c:pt>
                <c:pt idx="6427">
                  <c:v>37.108990626413437</c:v>
                </c:pt>
                <c:pt idx="6428">
                  <c:v>37.080963657309219</c:v>
                </c:pt>
                <c:pt idx="6429">
                  <c:v>37.078315305423438</c:v>
                </c:pt>
                <c:pt idx="6430">
                  <c:v>37.078315305423438</c:v>
                </c:pt>
                <c:pt idx="6431">
                  <c:v>37.078315305423438</c:v>
                </c:pt>
                <c:pt idx="6432">
                  <c:v>37.078315305423438</c:v>
                </c:pt>
                <c:pt idx="6433">
                  <c:v>37.078315305423438</c:v>
                </c:pt>
                <c:pt idx="6434">
                  <c:v>37.078315305423438</c:v>
                </c:pt>
                <c:pt idx="6435">
                  <c:v>37.078315305423438</c:v>
                </c:pt>
                <c:pt idx="6436">
                  <c:v>37.078315305423438</c:v>
                </c:pt>
                <c:pt idx="6437">
                  <c:v>37.078315305423438</c:v>
                </c:pt>
                <c:pt idx="6438">
                  <c:v>37.078315305423438</c:v>
                </c:pt>
                <c:pt idx="6439">
                  <c:v>37.078315305423438</c:v>
                </c:pt>
                <c:pt idx="6440">
                  <c:v>37.078315305423438</c:v>
                </c:pt>
                <c:pt idx="6441">
                  <c:v>37.078315305423438</c:v>
                </c:pt>
                <c:pt idx="6442">
                  <c:v>37.078315305423438</c:v>
                </c:pt>
                <c:pt idx="6443">
                  <c:v>37.078315305423438</c:v>
                </c:pt>
                <c:pt idx="6444">
                  <c:v>37.078315305423438</c:v>
                </c:pt>
                <c:pt idx="6445">
                  <c:v>37.078315305423438</c:v>
                </c:pt>
                <c:pt idx="6446">
                  <c:v>37.078315305423438</c:v>
                </c:pt>
                <c:pt idx="6447">
                  <c:v>37.078315305423438</c:v>
                </c:pt>
                <c:pt idx="6448">
                  <c:v>37.078315305423438</c:v>
                </c:pt>
                <c:pt idx="6449">
                  <c:v>37.078315305423438</c:v>
                </c:pt>
                <c:pt idx="6450">
                  <c:v>37.078315305423438</c:v>
                </c:pt>
                <c:pt idx="6451">
                  <c:v>37.078315305423438</c:v>
                </c:pt>
                <c:pt idx="6452">
                  <c:v>37.078315305423438</c:v>
                </c:pt>
                <c:pt idx="6453">
                  <c:v>37.078315305423438</c:v>
                </c:pt>
                <c:pt idx="6454">
                  <c:v>37.078315305423438</c:v>
                </c:pt>
                <c:pt idx="6455">
                  <c:v>37.078315305423438</c:v>
                </c:pt>
                <c:pt idx="6456">
                  <c:v>37.078315305423438</c:v>
                </c:pt>
                <c:pt idx="6457">
                  <c:v>37.078315305423438</c:v>
                </c:pt>
                <c:pt idx="6458">
                  <c:v>37.078315305423438</c:v>
                </c:pt>
                <c:pt idx="6459">
                  <c:v>37.078315305423438</c:v>
                </c:pt>
                <c:pt idx="6460">
                  <c:v>37.078315305423438</c:v>
                </c:pt>
                <c:pt idx="6461">
                  <c:v>37.078315305423438</c:v>
                </c:pt>
                <c:pt idx="6462">
                  <c:v>37.078315305423438</c:v>
                </c:pt>
                <c:pt idx="6463">
                  <c:v>37.078315305423438</c:v>
                </c:pt>
                <c:pt idx="6464">
                  <c:v>37.078315305423438</c:v>
                </c:pt>
                <c:pt idx="6465">
                  <c:v>37.078315305423438</c:v>
                </c:pt>
                <c:pt idx="6466">
                  <c:v>37.078315305423438</c:v>
                </c:pt>
                <c:pt idx="6467">
                  <c:v>37.078315305423438</c:v>
                </c:pt>
                <c:pt idx="6468">
                  <c:v>37.078315305423438</c:v>
                </c:pt>
                <c:pt idx="6469">
                  <c:v>37.078315305423438</c:v>
                </c:pt>
                <c:pt idx="6470">
                  <c:v>37.078315305423438</c:v>
                </c:pt>
                <c:pt idx="6471">
                  <c:v>37.078315305423438</c:v>
                </c:pt>
                <c:pt idx="6472">
                  <c:v>37.078315305423438</c:v>
                </c:pt>
                <c:pt idx="6473">
                  <c:v>37.078315305423438</c:v>
                </c:pt>
                <c:pt idx="6474">
                  <c:v>37.078315305423438</c:v>
                </c:pt>
                <c:pt idx="6475">
                  <c:v>37.078315305423438</c:v>
                </c:pt>
                <c:pt idx="6476">
                  <c:v>37.078315305423438</c:v>
                </c:pt>
                <c:pt idx="6477">
                  <c:v>37.078315305423438</c:v>
                </c:pt>
                <c:pt idx="6478">
                  <c:v>37.078315305423438</c:v>
                </c:pt>
                <c:pt idx="6479">
                  <c:v>37.078315305423438</c:v>
                </c:pt>
                <c:pt idx="6480">
                  <c:v>37.078315305423438</c:v>
                </c:pt>
                <c:pt idx="6481">
                  <c:v>37.078315305423438</c:v>
                </c:pt>
                <c:pt idx="6482">
                  <c:v>37.078315305423438</c:v>
                </c:pt>
                <c:pt idx="6483">
                  <c:v>37.078315305423438</c:v>
                </c:pt>
                <c:pt idx="6484">
                  <c:v>37.078315305423438</c:v>
                </c:pt>
                <c:pt idx="6485">
                  <c:v>37.078315305423438</c:v>
                </c:pt>
                <c:pt idx="6486">
                  <c:v>37.078315305423438</c:v>
                </c:pt>
                <c:pt idx="6487">
                  <c:v>37.078315305423438</c:v>
                </c:pt>
                <c:pt idx="6488">
                  <c:v>37.078315305423438</c:v>
                </c:pt>
                <c:pt idx="6489">
                  <c:v>37.078315305423438</c:v>
                </c:pt>
                <c:pt idx="6490">
                  <c:v>37.078315305423438</c:v>
                </c:pt>
                <c:pt idx="6491">
                  <c:v>37.078315305423438</c:v>
                </c:pt>
                <c:pt idx="6492">
                  <c:v>37.078315305423438</c:v>
                </c:pt>
                <c:pt idx="6493">
                  <c:v>37.078315305423438</c:v>
                </c:pt>
                <c:pt idx="6494">
                  <c:v>37.078315305423438</c:v>
                </c:pt>
                <c:pt idx="6495">
                  <c:v>37.078315305423438</c:v>
                </c:pt>
                <c:pt idx="6496">
                  <c:v>37.078315305423438</c:v>
                </c:pt>
                <c:pt idx="6497">
                  <c:v>37.078315305423438</c:v>
                </c:pt>
                <c:pt idx="6498">
                  <c:v>37.078315305423438</c:v>
                </c:pt>
                <c:pt idx="6499">
                  <c:v>37.078315305423438</c:v>
                </c:pt>
                <c:pt idx="6500">
                  <c:v>37.078315305423438</c:v>
                </c:pt>
                <c:pt idx="6501">
                  <c:v>37.078315305423438</c:v>
                </c:pt>
                <c:pt idx="6502">
                  <c:v>37.078315305423438</c:v>
                </c:pt>
                <c:pt idx="6503">
                  <c:v>37.078315305423438</c:v>
                </c:pt>
                <c:pt idx="6504">
                  <c:v>37.078315305423438</c:v>
                </c:pt>
                <c:pt idx="6505">
                  <c:v>37.078315305423438</c:v>
                </c:pt>
                <c:pt idx="6506">
                  <c:v>37.078315305423438</c:v>
                </c:pt>
                <c:pt idx="6507">
                  <c:v>37.078315305423438</c:v>
                </c:pt>
                <c:pt idx="6508">
                  <c:v>37.078315305423438</c:v>
                </c:pt>
                <c:pt idx="6509">
                  <c:v>37.078315305423438</c:v>
                </c:pt>
                <c:pt idx="6510">
                  <c:v>37.07831530542343</c:v>
                </c:pt>
                <c:pt idx="6511">
                  <c:v>37.07831530542343</c:v>
                </c:pt>
                <c:pt idx="6512">
                  <c:v>37.07831530542343</c:v>
                </c:pt>
                <c:pt idx="6513">
                  <c:v>37.07831530542343</c:v>
                </c:pt>
                <c:pt idx="6514">
                  <c:v>37.07831530542343</c:v>
                </c:pt>
                <c:pt idx="6515">
                  <c:v>37.07831530542343</c:v>
                </c:pt>
                <c:pt idx="6516">
                  <c:v>37.07831530542343</c:v>
                </c:pt>
                <c:pt idx="6517">
                  <c:v>37.07831530542343</c:v>
                </c:pt>
                <c:pt idx="6518">
                  <c:v>37.07831530542343</c:v>
                </c:pt>
                <c:pt idx="6519">
                  <c:v>37.07831530542343</c:v>
                </c:pt>
                <c:pt idx="6520">
                  <c:v>37.07831530542343</c:v>
                </c:pt>
                <c:pt idx="6521">
                  <c:v>37.07831530542343</c:v>
                </c:pt>
                <c:pt idx="6522">
                  <c:v>37.07831530542343</c:v>
                </c:pt>
                <c:pt idx="6523">
                  <c:v>37.07831530542343</c:v>
                </c:pt>
                <c:pt idx="6524">
                  <c:v>37.07831530542343</c:v>
                </c:pt>
                <c:pt idx="6525">
                  <c:v>37.07831530542343</c:v>
                </c:pt>
                <c:pt idx="6526">
                  <c:v>37.07831530542343</c:v>
                </c:pt>
                <c:pt idx="6527">
                  <c:v>37.07831530542343</c:v>
                </c:pt>
                <c:pt idx="6528">
                  <c:v>37.07831530542343</c:v>
                </c:pt>
                <c:pt idx="6529">
                  <c:v>37.07831530542343</c:v>
                </c:pt>
                <c:pt idx="6530">
                  <c:v>37.07831530542343</c:v>
                </c:pt>
                <c:pt idx="6531">
                  <c:v>37.07831530542343</c:v>
                </c:pt>
                <c:pt idx="6532">
                  <c:v>37.07831530542343</c:v>
                </c:pt>
                <c:pt idx="6533">
                  <c:v>37.07831530542343</c:v>
                </c:pt>
                <c:pt idx="6534">
                  <c:v>37.07831530542343</c:v>
                </c:pt>
                <c:pt idx="6535">
                  <c:v>37.07831530542343</c:v>
                </c:pt>
                <c:pt idx="6536">
                  <c:v>37.07831530542343</c:v>
                </c:pt>
                <c:pt idx="6537">
                  <c:v>37.07831530542343</c:v>
                </c:pt>
                <c:pt idx="6538">
                  <c:v>37.077487883623576</c:v>
                </c:pt>
                <c:pt idx="6539">
                  <c:v>37.077487883623576</c:v>
                </c:pt>
                <c:pt idx="6540">
                  <c:v>37.077487883623576</c:v>
                </c:pt>
                <c:pt idx="6541">
                  <c:v>37.077487883623576</c:v>
                </c:pt>
                <c:pt idx="6542">
                  <c:v>37.077487883623576</c:v>
                </c:pt>
                <c:pt idx="6543">
                  <c:v>37.077487883623576</c:v>
                </c:pt>
                <c:pt idx="6544">
                  <c:v>37.077487883623576</c:v>
                </c:pt>
                <c:pt idx="6545">
                  <c:v>37.077487883623576</c:v>
                </c:pt>
                <c:pt idx="6546">
                  <c:v>37.077487883623576</c:v>
                </c:pt>
                <c:pt idx="6547">
                  <c:v>37.077487883623576</c:v>
                </c:pt>
                <c:pt idx="6548">
                  <c:v>37.077487883623576</c:v>
                </c:pt>
                <c:pt idx="6549">
                  <c:v>37.077487883623576</c:v>
                </c:pt>
                <c:pt idx="6550">
                  <c:v>37.077487883623576</c:v>
                </c:pt>
                <c:pt idx="6551">
                  <c:v>37.077487883623576</c:v>
                </c:pt>
                <c:pt idx="6552">
                  <c:v>37.077487883623576</c:v>
                </c:pt>
                <c:pt idx="6553">
                  <c:v>37.076660461823714</c:v>
                </c:pt>
                <c:pt idx="6554">
                  <c:v>37.076660461823714</c:v>
                </c:pt>
                <c:pt idx="6555">
                  <c:v>37.076660461823714</c:v>
                </c:pt>
                <c:pt idx="6556">
                  <c:v>37.076660461823714</c:v>
                </c:pt>
                <c:pt idx="6557">
                  <c:v>37.076660461823714</c:v>
                </c:pt>
                <c:pt idx="6558">
                  <c:v>37.076660461823714</c:v>
                </c:pt>
                <c:pt idx="6559">
                  <c:v>37.076660461823714</c:v>
                </c:pt>
                <c:pt idx="6560">
                  <c:v>37.076660461823714</c:v>
                </c:pt>
                <c:pt idx="6561">
                  <c:v>37.076660461823714</c:v>
                </c:pt>
                <c:pt idx="6562">
                  <c:v>37.076660461823714</c:v>
                </c:pt>
                <c:pt idx="6563">
                  <c:v>37.076660461823714</c:v>
                </c:pt>
                <c:pt idx="6564">
                  <c:v>37.076660461823714</c:v>
                </c:pt>
                <c:pt idx="6565">
                  <c:v>37.076660461823714</c:v>
                </c:pt>
                <c:pt idx="6566">
                  <c:v>37.076660461823714</c:v>
                </c:pt>
                <c:pt idx="6567">
                  <c:v>37.076660461823714</c:v>
                </c:pt>
                <c:pt idx="6568">
                  <c:v>37.076660461823714</c:v>
                </c:pt>
                <c:pt idx="6569">
                  <c:v>37.076660461823714</c:v>
                </c:pt>
                <c:pt idx="6570">
                  <c:v>37.076660461823714</c:v>
                </c:pt>
                <c:pt idx="6571">
                  <c:v>37.076660461823714</c:v>
                </c:pt>
                <c:pt idx="6572">
                  <c:v>37.076660461823714</c:v>
                </c:pt>
                <c:pt idx="6573">
                  <c:v>37.076660461823714</c:v>
                </c:pt>
                <c:pt idx="6574">
                  <c:v>37.076660461823714</c:v>
                </c:pt>
                <c:pt idx="6575">
                  <c:v>37.076660461823714</c:v>
                </c:pt>
                <c:pt idx="6576">
                  <c:v>37.076660461823714</c:v>
                </c:pt>
                <c:pt idx="6577">
                  <c:v>37.076660461823714</c:v>
                </c:pt>
                <c:pt idx="6578">
                  <c:v>37.076660461823714</c:v>
                </c:pt>
                <c:pt idx="6579">
                  <c:v>37.076660461823714</c:v>
                </c:pt>
                <c:pt idx="6580">
                  <c:v>37.076660461823714</c:v>
                </c:pt>
                <c:pt idx="6581">
                  <c:v>37.076660461823714</c:v>
                </c:pt>
                <c:pt idx="6582">
                  <c:v>37.076660461823714</c:v>
                </c:pt>
                <c:pt idx="6583">
                  <c:v>37.076660461823714</c:v>
                </c:pt>
                <c:pt idx="6584">
                  <c:v>37.076660461823714</c:v>
                </c:pt>
                <c:pt idx="6585">
                  <c:v>37.076660461823714</c:v>
                </c:pt>
                <c:pt idx="6586">
                  <c:v>37.076660461823714</c:v>
                </c:pt>
                <c:pt idx="6587">
                  <c:v>37.076660461823714</c:v>
                </c:pt>
                <c:pt idx="6588">
                  <c:v>37.076660461823714</c:v>
                </c:pt>
                <c:pt idx="6589">
                  <c:v>37.076660461823714</c:v>
                </c:pt>
                <c:pt idx="6590">
                  <c:v>37.076660461823714</c:v>
                </c:pt>
                <c:pt idx="6591">
                  <c:v>37.076660461823714</c:v>
                </c:pt>
                <c:pt idx="6592">
                  <c:v>37.076660461823714</c:v>
                </c:pt>
                <c:pt idx="6593">
                  <c:v>37.076660461823714</c:v>
                </c:pt>
                <c:pt idx="6594">
                  <c:v>37.076660461823714</c:v>
                </c:pt>
                <c:pt idx="6595">
                  <c:v>37.076660461823714</c:v>
                </c:pt>
                <c:pt idx="6596">
                  <c:v>37.076660461823714</c:v>
                </c:pt>
                <c:pt idx="6597">
                  <c:v>37.076660461823714</c:v>
                </c:pt>
                <c:pt idx="6598">
                  <c:v>37.076660461823714</c:v>
                </c:pt>
                <c:pt idx="6599">
                  <c:v>37.076660461823714</c:v>
                </c:pt>
                <c:pt idx="6600">
                  <c:v>37.076660461823714</c:v>
                </c:pt>
                <c:pt idx="6601">
                  <c:v>37.076660461823714</c:v>
                </c:pt>
                <c:pt idx="6602">
                  <c:v>37.076660461823714</c:v>
                </c:pt>
                <c:pt idx="6603">
                  <c:v>37.076660461823714</c:v>
                </c:pt>
                <c:pt idx="6604">
                  <c:v>37.076660461823714</c:v>
                </c:pt>
                <c:pt idx="6605">
                  <c:v>37.076660461823714</c:v>
                </c:pt>
                <c:pt idx="6606">
                  <c:v>37.076660461823714</c:v>
                </c:pt>
                <c:pt idx="6607">
                  <c:v>37.076660461823714</c:v>
                </c:pt>
                <c:pt idx="6608">
                  <c:v>37.076660461823714</c:v>
                </c:pt>
                <c:pt idx="6609">
                  <c:v>37.076660461823714</c:v>
                </c:pt>
                <c:pt idx="6610">
                  <c:v>37.076660461823714</c:v>
                </c:pt>
                <c:pt idx="6611">
                  <c:v>37.076660461823714</c:v>
                </c:pt>
                <c:pt idx="6612">
                  <c:v>37.076660461823714</c:v>
                </c:pt>
                <c:pt idx="6613">
                  <c:v>37.076660461823714</c:v>
                </c:pt>
                <c:pt idx="6614">
                  <c:v>37.076660461823714</c:v>
                </c:pt>
                <c:pt idx="6615">
                  <c:v>37.076660461823714</c:v>
                </c:pt>
                <c:pt idx="6616">
                  <c:v>37.076660461823714</c:v>
                </c:pt>
                <c:pt idx="6617">
                  <c:v>37.076660461823714</c:v>
                </c:pt>
                <c:pt idx="6618">
                  <c:v>37.076660461823714</c:v>
                </c:pt>
                <c:pt idx="6619">
                  <c:v>37.076660461823714</c:v>
                </c:pt>
                <c:pt idx="6620">
                  <c:v>37.076660461823714</c:v>
                </c:pt>
                <c:pt idx="6621">
                  <c:v>37.076660461823714</c:v>
                </c:pt>
                <c:pt idx="6622">
                  <c:v>37.076660461823714</c:v>
                </c:pt>
                <c:pt idx="6623">
                  <c:v>37.076660461823714</c:v>
                </c:pt>
                <c:pt idx="6624">
                  <c:v>37.076660461823714</c:v>
                </c:pt>
                <c:pt idx="6625">
                  <c:v>37.076660461823714</c:v>
                </c:pt>
                <c:pt idx="6626">
                  <c:v>37.076660461823714</c:v>
                </c:pt>
                <c:pt idx="6627">
                  <c:v>37.076660461823714</c:v>
                </c:pt>
                <c:pt idx="6628">
                  <c:v>37.076660461823714</c:v>
                </c:pt>
                <c:pt idx="6629">
                  <c:v>37.076660461823714</c:v>
                </c:pt>
                <c:pt idx="6630">
                  <c:v>37.076660461823714</c:v>
                </c:pt>
                <c:pt idx="6631">
                  <c:v>37.076660461823714</c:v>
                </c:pt>
                <c:pt idx="6632">
                  <c:v>37.076660461823714</c:v>
                </c:pt>
                <c:pt idx="6633">
                  <c:v>37.076660461823714</c:v>
                </c:pt>
                <c:pt idx="6634">
                  <c:v>37.076660461823714</c:v>
                </c:pt>
                <c:pt idx="6635">
                  <c:v>37.076660461823714</c:v>
                </c:pt>
                <c:pt idx="6636">
                  <c:v>37.076660461823714</c:v>
                </c:pt>
                <c:pt idx="6637">
                  <c:v>37.076660461823714</c:v>
                </c:pt>
                <c:pt idx="6638">
                  <c:v>37.076660461823714</c:v>
                </c:pt>
                <c:pt idx="6639">
                  <c:v>37.076660461823714</c:v>
                </c:pt>
                <c:pt idx="6640">
                  <c:v>37.076660461823714</c:v>
                </c:pt>
                <c:pt idx="6641">
                  <c:v>37.076660461823714</c:v>
                </c:pt>
                <c:pt idx="6642">
                  <c:v>37.076660461823714</c:v>
                </c:pt>
                <c:pt idx="6643">
                  <c:v>37.076660461823714</c:v>
                </c:pt>
                <c:pt idx="6644">
                  <c:v>37.076660461823714</c:v>
                </c:pt>
                <c:pt idx="6645">
                  <c:v>37.076660461823714</c:v>
                </c:pt>
                <c:pt idx="6646">
                  <c:v>37.076411582980334</c:v>
                </c:pt>
                <c:pt idx="6647">
                  <c:v>37.07599812296634</c:v>
                </c:pt>
                <c:pt idx="6648">
                  <c:v>37.07599812296634</c:v>
                </c:pt>
                <c:pt idx="6649">
                  <c:v>37.07599812296634</c:v>
                </c:pt>
                <c:pt idx="6650">
                  <c:v>37.07599812296634</c:v>
                </c:pt>
                <c:pt idx="6651">
                  <c:v>37.07599812296634</c:v>
                </c:pt>
                <c:pt idx="6652">
                  <c:v>37.07599812296634</c:v>
                </c:pt>
                <c:pt idx="6653">
                  <c:v>37.07599812296634</c:v>
                </c:pt>
                <c:pt idx="6654">
                  <c:v>37.07599812296634</c:v>
                </c:pt>
                <c:pt idx="6655">
                  <c:v>37.07599812296634</c:v>
                </c:pt>
                <c:pt idx="6656">
                  <c:v>37.07599812296634</c:v>
                </c:pt>
                <c:pt idx="6657">
                  <c:v>37.075749745894825</c:v>
                </c:pt>
                <c:pt idx="6658">
                  <c:v>37.041102900619876</c:v>
                </c:pt>
                <c:pt idx="6659">
                  <c:v>37.040275478820014</c:v>
                </c:pt>
                <c:pt idx="6660">
                  <c:v>37.040247881367634</c:v>
                </c:pt>
                <c:pt idx="6661">
                  <c:v>37.039420459567772</c:v>
                </c:pt>
                <c:pt idx="6662">
                  <c:v>37.039420459567772</c:v>
                </c:pt>
                <c:pt idx="6663">
                  <c:v>37.006510748477844</c:v>
                </c:pt>
                <c:pt idx="6664">
                  <c:v>37.003890495816322</c:v>
                </c:pt>
                <c:pt idx="6665">
                  <c:v>37.003890495816322</c:v>
                </c:pt>
                <c:pt idx="6666">
                  <c:v>36.994262497335022</c:v>
                </c:pt>
                <c:pt idx="6667">
                  <c:v>36.990208682464761</c:v>
                </c:pt>
                <c:pt idx="6668">
                  <c:v>36.984111150802015</c:v>
                </c:pt>
                <c:pt idx="6669">
                  <c:v>36.980305713003268</c:v>
                </c:pt>
                <c:pt idx="6670">
                  <c:v>36.973078191108094</c:v>
                </c:pt>
                <c:pt idx="6671">
                  <c:v>36.96380946127973</c:v>
                </c:pt>
                <c:pt idx="6672">
                  <c:v>36.941465058508669</c:v>
                </c:pt>
                <c:pt idx="6673">
                  <c:v>36.934541108589784</c:v>
                </c:pt>
                <c:pt idx="6674">
                  <c:v>36.930320203689604</c:v>
                </c:pt>
                <c:pt idx="6675">
                  <c:v>36.930320203689604</c:v>
                </c:pt>
                <c:pt idx="6676">
                  <c:v>36.929217309137698</c:v>
                </c:pt>
                <c:pt idx="6677">
                  <c:v>36.918735294947865</c:v>
                </c:pt>
                <c:pt idx="6678">
                  <c:v>36.867260526748822</c:v>
                </c:pt>
                <c:pt idx="6679">
                  <c:v>36.852033256063379</c:v>
                </c:pt>
                <c:pt idx="6680">
                  <c:v>36.838544123106686</c:v>
                </c:pt>
                <c:pt idx="6681">
                  <c:v>36.820642408398676</c:v>
                </c:pt>
                <c:pt idx="6682">
                  <c:v>36.811263288760749</c:v>
                </c:pt>
                <c:pt idx="6683">
                  <c:v>36.77187118699019</c:v>
                </c:pt>
                <c:pt idx="6684">
                  <c:v>36.770298132203919</c:v>
                </c:pt>
                <c:pt idx="6685">
                  <c:v>36.721887182992099</c:v>
                </c:pt>
                <c:pt idx="6686">
                  <c:v>36.689970980188235</c:v>
                </c:pt>
                <c:pt idx="6687">
                  <c:v>36.665613468708251</c:v>
                </c:pt>
                <c:pt idx="6688">
                  <c:v>36.665613468708244</c:v>
                </c:pt>
                <c:pt idx="6689">
                  <c:v>36.660537042783965</c:v>
                </c:pt>
                <c:pt idx="6690">
                  <c:v>36.642110976480517</c:v>
                </c:pt>
                <c:pt idx="6691">
                  <c:v>36.64211097648051</c:v>
                </c:pt>
                <c:pt idx="6692">
                  <c:v>36.61637309060913</c:v>
                </c:pt>
                <c:pt idx="6693">
                  <c:v>36.61637309060913</c:v>
                </c:pt>
                <c:pt idx="6694">
                  <c:v>36.61637309060913</c:v>
                </c:pt>
                <c:pt idx="6695">
                  <c:v>36.61637309060913</c:v>
                </c:pt>
                <c:pt idx="6696">
                  <c:v>36.61637309060913</c:v>
                </c:pt>
                <c:pt idx="6697">
                  <c:v>36.61637309060913</c:v>
                </c:pt>
                <c:pt idx="6698">
                  <c:v>36.61637309060913</c:v>
                </c:pt>
                <c:pt idx="6699">
                  <c:v>36.61637309060913</c:v>
                </c:pt>
                <c:pt idx="6700">
                  <c:v>36.61637309060913</c:v>
                </c:pt>
                <c:pt idx="6701">
                  <c:v>36.61637309060913</c:v>
                </c:pt>
                <c:pt idx="6702">
                  <c:v>36.61637309060913</c:v>
                </c:pt>
                <c:pt idx="6703">
                  <c:v>36.61637309060913</c:v>
                </c:pt>
                <c:pt idx="6704">
                  <c:v>36.61637309060913</c:v>
                </c:pt>
                <c:pt idx="6705">
                  <c:v>36.61637309060913</c:v>
                </c:pt>
                <c:pt idx="6706">
                  <c:v>36.61637309060913</c:v>
                </c:pt>
                <c:pt idx="6707">
                  <c:v>36.61637309060913</c:v>
                </c:pt>
                <c:pt idx="6708">
                  <c:v>36.61637309060913</c:v>
                </c:pt>
                <c:pt idx="6709">
                  <c:v>36.61637309060913</c:v>
                </c:pt>
                <c:pt idx="6710">
                  <c:v>36.61637309060913</c:v>
                </c:pt>
                <c:pt idx="6711">
                  <c:v>36.61637309060913</c:v>
                </c:pt>
                <c:pt idx="6712">
                  <c:v>36.61637309060913</c:v>
                </c:pt>
                <c:pt idx="6713">
                  <c:v>36.61637309060913</c:v>
                </c:pt>
                <c:pt idx="6714">
                  <c:v>36.61637309060913</c:v>
                </c:pt>
                <c:pt idx="6715">
                  <c:v>36.61637309060913</c:v>
                </c:pt>
                <c:pt idx="6716">
                  <c:v>36.61637309060913</c:v>
                </c:pt>
                <c:pt idx="6717">
                  <c:v>36.61637309060913</c:v>
                </c:pt>
                <c:pt idx="6718">
                  <c:v>36.61637309060913</c:v>
                </c:pt>
                <c:pt idx="6719">
                  <c:v>36.61637309060913</c:v>
                </c:pt>
                <c:pt idx="6720">
                  <c:v>36.61637309060913</c:v>
                </c:pt>
                <c:pt idx="6721">
                  <c:v>36.61637309060913</c:v>
                </c:pt>
                <c:pt idx="6722">
                  <c:v>36.61637309060913</c:v>
                </c:pt>
                <c:pt idx="6723">
                  <c:v>36.616373090609123</c:v>
                </c:pt>
                <c:pt idx="6724">
                  <c:v>36.616373090609123</c:v>
                </c:pt>
                <c:pt idx="6725">
                  <c:v>36.616373090609123</c:v>
                </c:pt>
                <c:pt idx="6726">
                  <c:v>36.616373090609123</c:v>
                </c:pt>
                <c:pt idx="6727">
                  <c:v>36.616373090609123</c:v>
                </c:pt>
                <c:pt idx="6728">
                  <c:v>36.616373090609123</c:v>
                </c:pt>
                <c:pt idx="6729">
                  <c:v>36.616373090609123</c:v>
                </c:pt>
                <c:pt idx="6730">
                  <c:v>36.586995351653343</c:v>
                </c:pt>
                <c:pt idx="6731">
                  <c:v>36.586995351653343</c:v>
                </c:pt>
                <c:pt idx="6732">
                  <c:v>36.586912559296174</c:v>
                </c:pt>
                <c:pt idx="6733">
                  <c:v>36.586664182224659</c:v>
                </c:pt>
                <c:pt idx="6734">
                  <c:v>36.586581891639348</c:v>
                </c:pt>
                <c:pt idx="6735">
                  <c:v>36.586581891639341</c:v>
                </c:pt>
                <c:pt idx="6736">
                  <c:v>36.586581891639341</c:v>
                </c:pt>
                <c:pt idx="6737">
                  <c:v>36.586581891639341</c:v>
                </c:pt>
                <c:pt idx="6738">
                  <c:v>36.563741236497123</c:v>
                </c:pt>
                <c:pt idx="6739">
                  <c:v>36.563741236497123</c:v>
                </c:pt>
                <c:pt idx="6740">
                  <c:v>36.563741236497123</c:v>
                </c:pt>
                <c:pt idx="6741">
                  <c:v>36.563741236497115</c:v>
                </c:pt>
                <c:pt idx="6742">
                  <c:v>36.563741236497115</c:v>
                </c:pt>
                <c:pt idx="6743">
                  <c:v>36.551328404183664</c:v>
                </c:pt>
                <c:pt idx="6744">
                  <c:v>36.551328404183664</c:v>
                </c:pt>
                <c:pt idx="6745">
                  <c:v>36.551328404183664</c:v>
                </c:pt>
                <c:pt idx="6746">
                  <c:v>36.551328404183664</c:v>
                </c:pt>
                <c:pt idx="6747">
                  <c:v>36.551328404183664</c:v>
                </c:pt>
                <c:pt idx="6748">
                  <c:v>36.551328404183664</c:v>
                </c:pt>
                <c:pt idx="6749">
                  <c:v>36.551328404183664</c:v>
                </c:pt>
                <c:pt idx="6750">
                  <c:v>36.551328404183664</c:v>
                </c:pt>
                <c:pt idx="6751">
                  <c:v>36.550169311183261</c:v>
                </c:pt>
                <c:pt idx="6752">
                  <c:v>36.550169311183261</c:v>
                </c:pt>
                <c:pt idx="6753">
                  <c:v>36.550169311183261</c:v>
                </c:pt>
                <c:pt idx="6754">
                  <c:v>36.550169311183261</c:v>
                </c:pt>
                <c:pt idx="6755">
                  <c:v>36.550169311183261</c:v>
                </c:pt>
                <c:pt idx="6756">
                  <c:v>36.550169311183261</c:v>
                </c:pt>
                <c:pt idx="6757">
                  <c:v>36.550169311183261</c:v>
                </c:pt>
                <c:pt idx="6758">
                  <c:v>36.550169311183261</c:v>
                </c:pt>
                <c:pt idx="6759">
                  <c:v>36.550169311183261</c:v>
                </c:pt>
                <c:pt idx="6760">
                  <c:v>36.550169311183261</c:v>
                </c:pt>
                <c:pt idx="6761">
                  <c:v>36.549866240978822</c:v>
                </c:pt>
                <c:pt idx="6762">
                  <c:v>36.549866240978822</c:v>
                </c:pt>
                <c:pt idx="6763">
                  <c:v>36.54983814175457</c:v>
                </c:pt>
                <c:pt idx="6764">
                  <c:v>36.546693537497625</c:v>
                </c:pt>
                <c:pt idx="6765">
                  <c:v>36.545534444497214</c:v>
                </c:pt>
                <c:pt idx="6766">
                  <c:v>36.545534444497214</c:v>
                </c:pt>
                <c:pt idx="6767">
                  <c:v>36.545203776840388</c:v>
                </c:pt>
                <c:pt idx="6768">
                  <c:v>36.545203776840388</c:v>
                </c:pt>
                <c:pt idx="6769">
                  <c:v>36.545203776840388</c:v>
                </c:pt>
                <c:pt idx="6770">
                  <c:v>36.545203776840388</c:v>
                </c:pt>
                <c:pt idx="6771">
                  <c:v>36.545203776840388</c:v>
                </c:pt>
                <c:pt idx="6772">
                  <c:v>36.545203776840388</c:v>
                </c:pt>
                <c:pt idx="6773">
                  <c:v>36.545203776840388</c:v>
                </c:pt>
                <c:pt idx="6774">
                  <c:v>36.545203776840388</c:v>
                </c:pt>
                <c:pt idx="6775">
                  <c:v>36.545203776840388</c:v>
                </c:pt>
                <c:pt idx="6776">
                  <c:v>36.542886594383297</c:v>
                </c:pt>
                <c:pt idx="6777">
                  <c:v>36.513536452879904</c:v>
                </c:pt>
                <c:pt idx="6778">
                  <c:v>36.513536452879904</c:v>
                </c:pt>
                <c:pt idx="6779">
                  <c:v>36.513536452879904</c:v>
                </c:pt>
                <c:pt idx="6780">
                  <c:v>36.513536452879904</c:v>
                </c:pt>
                <c:pt idx="6781">
                  <c:v>36.513453660522735</c:v>
                </c:pt>
                <c:pt idx="6782">
                  <c:v>36.513453660522735</c:v>
                </c:pt>
                <c:pt idx="6783">
                  <c:v>36.513453660522735</c:v>
                </c:pt>
                <c:pt idx="6784">
                  <c:v>36.513453660522735</c:v>
                </c:pt>
                <c:pt idx="6785">
                  <c:v>36.513453660522735</c:v>
                </c:pt>
                <c:pt idx="6786">
                  <c:v>36.513453660522735</c:v>
                </c:pt>
                <c:pt idx="6787">
                  <c:v>36.513122491094052</c:v>
                </c:pt>
                <c:pt idx="6788">
                  <c:v>36.511109382385115</c:v>
                </c:pt>
                <c:pt idx="6789">
                  <c:v>36.511109382385115</c:v>
                </c:pt>
                <c:pt idx="6790">
                  <c:v>36.511109382385115</c:v>
                </c:pt>
                <c:pt idx="6791">
                  <c:v>36.511109382385115</c:v>
                </c:pt>
                <c:pt idx="6792">
                  <c:v>36.511109382385115</c:v>
                </c:pt>
                <c:pt idx="6793">
                  <c:v>36.511109382385115</c:v>
                </c:pt>
                <c:pt idx="6794">
                  <c:v>36.511109382385115</c:v>
                </c:pt>
                <c:pt idx="6795">
                  <c:v>36.511109382385115</c:v>
                </c:pt>
                <c:pt idx="6796">
                  <c:v>36.511109382385115</c:v>
                </c:pt>
                <c:pt idx="6797">
                  <c:v>36.511109382385115</c:v>
                </c:pt>
                <c:pt idx="6798">
                  <c:v>36.511109382385115</c:v>
                </c:pt>
                <c:pt idx="6799">
                  <c:v>36.511109382385115</c:v>
                </c:pt>
                <c:pt idx="6800">
                  <c:v>36.511109382385115</c:v>
                </c:pt>
                <c:pt idx="6801">
                  <c:v>36.511109382385115</c:v>
                </c:pt>
                <c:pt idx="6802">
                  <c:v>36.511109382385115</c:v>
                </c:pt>
                <c:pt idx="6803">
                  <c:v>36.511109382385115</c:v>
                </c:pt>
                <c:pt idx="6804">
                  <c:v>36.511109382385115</c:v>
                </c:pt>
                <c:pt idx="6805">
                  <c:v>36.511109382385115</c:v>
                </c:pt>
                <c:pt idx="6806">
                  <c:v>36.511109382385115</c:v>
                </c:pt>
                <c:pt idx="6807">
                  <c:v>36.511109382385115</c:v>
                </c:pt>
                <c:pt idx="6808">
                  <c:v>36.511109382385115</c:v>
                </c:pt>
                <c:pt idx="6809">
                  <c:v>36.511109382385115</c:v>
                </c:pt>
                <c:pt idx="6810">
                  <c:v>36.511109382385115</c:v>
                </c:pt>
                <c:pt idx="6811">
                  <c:v>36.511109382385115</c:v>
                </c:pt>
                <c:pt idx="6812">
                  <c:v>36.511109382385115</c:v>
                </c:pt>
                <c:pt idx="6813">
                  <c:v>36.511109382385115</c:v>
                </c:pt>
                <c:pt idx="6814">
                  <c:v>36.511109382385115</c:v>
                </c:pt>
                <c:pt idx="6815">
                  <c:v>36.511109382385115</c:v>
                </c:pt>
                <c:pt idx="6816">
                  <c:v>36.511109382385115</c:v>
                </c:pt>
                <c:pt idx="6817">
                  <c:v>36.511109382385115</c:v>
                </c:pt>
                <c:pt idx="6818">
                  <c:v>36.511109382385115</c:v>
                </c:pt>
                <c:pt idx="6819">
                  <c:v>36.511109382385115</c:v>
                </c:pt>
                <c:pt idx="6820">
                  <c:v>36.511109382385115</c:v>
                </c:pt>
                <c:pt idx="6821">
                  <c:v>36.511109382385115</c:v>
                </c:pt>
                <c:pt idx="6822">
                  <c:v>36.511109382385115</c:v>
                </c:pt>
                <c:pt idx="6823">
                  <c:v>36.511109382385115</c:v>
                </c:pt>
                <c:pt idx="6824">
                  <c:v>36.511109382385115</c:v>
                </c:pt>
                <c:pt idx="6825">
                  <c:v>36.511109382385115</c:v>
                </c:pt>
                <c:pt idx="6826">
                  <c:v>36.511109382385115</c:v>
                </c:pt>
                <c:pt idx="6827">
                  <c:v>36.511109382385115</c:v>
                </c:pt>
                <c:pt idx="6828">
                  <c:v>36.511109382385115</c:v>
                </c:pt>
                <c:pt idx="6829">
                  <c:v>36.511109382385115</c:v>
                </c:pt>
                <c:pt idx="6830">
                  <c:v>36.511109382385115</c:v>
                </c:pt>
                <c:pt idx="6831">
                  <c:v>36.511109382385115</c:v>
                </c:pt>
                <c:pt idx="6832">
                  <c:v>36.511109382385115</c:v>
                </c:pt>
                <c:pt idx="6833">
                  <c:v>36.511109382385115</c:v>
                </c:pt>
                <c:pt idx="6834">
                  <c:v>36.511109382385115</c:v>
                </c:pt>
                <c:pt idx="6835">
                  <c:v>36.511109382385115</c:v>
                </c:pt>
                <c:pt idx="6836">
                  <c:v>36.511109382385108</c:v>
                </c:pt>
                <c:pt idx="6837">
                  <c:v>36.509950289384712</c:v>
                </c:pt>
                <c:pt idx="6838">
                  <c:v>36.509950289384712</c:v>
                </c:pt>
                <c:pt idx="6839">
                  <c:v>36.509950289384712</c:v>
                </c:pt>
                <c:pt idx="6840">
                  <c:v>36.509950289384705</c:v>
                </c:pt>
                <c:pt idx="6841">
                  <c:v>36.509950289384705</c:v>
                </c:pt>
                <c:pt idx="6842">
                  <c:v>36.509950289384705</c:v>
                </c:pt>
                <c:pt idx="6843">
                  <c:v>36.509950289384705</c:v>
                </c:pt>
                <c:pt idx="6844">
                  <c:v>36.509950289384705</c:v>
                </c:pt>
                <c:pt idx="6845">
                  <c:v>36.509950289384705</c:v>
                </c:pt>
                <c:pt idx="6846">
                  <c:v>36.509950289384705</c:v>
                </c:pt>
                <c:pt idx="6847">
                  <c:v>36.509950289384705</c:v>
                </c:pt>
                <c:pt idx="6848">
                  <c:v>36.509950289384705</c:v>
                </c:pt>
                <c:pt idx="6849">
                  <c:v>36.509950289384705</c:v>
                </c:pt>
                <c:pt idx="6850">
                  <c:v>36.509950289384705</c:v>
                </c:pt>
                <c:pt idx="6851">
                  <c:v>36.509950289384705</c:v>
                </c:pt>
                <c:pt idx="6852">
                  <c:v>36.509950289384705</c:v>
                </c:pt>
                <c:pt idx="6853">
                  <c:v>36.509950289384705</c:v>
                </c:pt>
                <c:pt idx="6854">
                  <c:v>36.509950289384705</c:v>
                </c:pt>
                <c:pt idx="6855">
                  <c:v>36.509950289384705</c:v>
                </c:pt>
                <c:pt idx="6856">
                  <c:v>36.509950289384705</c:v>
                </c:pt>
                <c:pt idx="6857">
                  <c:v>36.509950289384705</c:v>
                </c:pt>
                <c:pt idx="6858">
                  <c:v>36.509950289384705</c:v>
                </c:pt>
                <c:pt idx="6859">
                  <c:v>36.509950289384705</c:v>
                </c:pt>
                <c:pt idx="6860">
                  <c:v>36.509950289384705</c:v>
                </c:pt>
                <c:pt idx="6861">
                  <c:v>36.509950289384705</c:v>
                </c:pt>
                <c:pt idx="6862">
                  <c:v>36.509950289384705</c:v>
                </c:pt>
                <c:pt idx="6863">
                  <c:v>36.509950289384705</c:v>
                </c:pt>
                <c:pt idx="6864">
                  <c:v>36.509950289384705</c:v>
                </c:pt>
                <c:pt idx="6865">
                  <c:v>36.509950289384705</c:v>
                </c:pt>
                <c:pt idx="6866">
                  <c:v>36.509950289384705</c:v>
                </c:pt>
                <c:pt idx="6867">
                  <c:v>36.509950289384705</c:v>
                </c:pt>
                <c:pt idx="6868">
                  <c:v>36.509950289384705</c:v>
                </c:pt>
                <c:pt idx="6869">
                  <c:v>36.509950289384705</c:v>
                </c:pt>
                <c:pt idx="6870">
                  <c:v>36.509950289384705</c:v>
                </c:pt>
                <c:pt idx="6871">
                  <c:v>36.509950289384705</c:v>
                </c:pt>
                <c:pt idx="6872">
                  <c:v>36.509950289384705</c:v>
                </c:pt>
                <c:pt idx="6873">
                  <c:v>36.509950289384705</c:v>
                </c:pt>
                <c:pt idx="6874">
                  <c:v>36.509950289384705</c:v>
                </c:pt>
                <c:pt idx="6875">
                  <c:v>36.509950289384705</c:v>
                </c:pt>
                <c:pt idx="6876">
                  <c:v>36.509950289384705</c:v>
                </c:pt>
                <c:pt idx="6877">
                  <c:v>36.509950289384705</c:v>
                </c:pt>
                <c:pt idx="6878">
                  <c:v>36.509950289384705</c:v>
                </c:pt>
                <c:pt idx="6879">
                  <c:v>36.509950289384705</c:v>
                </c:pt>
                <c:pt idx="6880">
                  <c:v>36.509950289384705</c:v>
                </c:pt>
                <c:pt idx="6881">
                  <c:v>36.509950289384705</c:v>
                </c:pt>
                <c:pt idx="6882">
                  <c:v>36.509950289384705</c:v>
                </c:pt>
                <c:pt idx="6883">
                  <c:v>36.509950289384705</c:v>
                </c:pt>
                <c:pt idx="6884">
                  <c:v>36.509950289384705</c:v>
                </c:pt>
                <c:pt idx="6885">
                  <c:v>36.509950289384705</c:v>
                </c:pt>
                <c:pt idx="6886">
                  <c:v>36.509950289384705</c:v>
                </c:pt>
                <c:pt idx="6887">
                  <c:v>36.509950289384705</c:v>
                </c:pt>
                <c:pt idx="6888">
                  <c:v>36.509950289384705</c:v>
                </c:pt>
                <c:pt idx="6889">
                  <c:v>36.509950289384705</c:v>
                </c:pt>
                <c:pt idx="6890">
                  <c:v>36.509950289384705</c:v>
                </c:pt>
                <c:pt idx="6891">
                  <c:v>36.509950289384705</c:v>
                </c:pt>
                <c:pt idx="6892">
                  <c:v>36.509950289384705</c:v>
                </c:pt>
                <c:pt idx="6893">
                  <c:v>36.509950289384705</c:v>
                </c:pt>
                <c:pt idx="6894">
                  <c:v>36.509950289384705</c:v>
                </c:pt>
                <c:pt idx="6895">
                  <c:v>36.509646717408408</c:v>
                </c:pt>
                <c:pt idx="6896">
                  <c:v>36.509646717408408</c:v>
                </c:pt>
                <c:pt idx="6897">
                  <c:v>36.509646717408408</c:v>
                </c:pt>
                <c:pt idx="6898">
                  <c:v>36.509619119956021</c:v>
                </c:pt>
                <c:pt idx="6899">
                  <c:v>36.509398340336894</c:v>
                </c:pt>
                <c:pt idx="6900">
                  <c:v>36.50912286758485</c:v>
                </c:pt>
                <c:pt idx="6901">
                  <c:v>36.50912286758485</c:v>
                </c:pt>
                <c:pt idx="6902">
                  <c:v>36.508791196384301</c:v>
                </c:pt>
                <c:pt idx="6903">
                  <c:v>36.508791196384301</c:v>
                </c:pt>
                <c:pt idx="6904">
                  <c:v>36.508791196384301</c:v>
                </c:pt>
                <c:pt idx="6905">
                  <c:v>36.508791196384301</c:v>
                </c:pt>
                <c:pt idx="6906">
                  <c:v>36.508791196384301</c:v>
                </c:pt>
                <c:pt idx="6907">
                  <c:v>36.508791196384301</c:v>
                </c:pt>
                <c:pt idx="6908">
                  <c:v>36.508791196384301</c:v>
                </c:pt>
                <c:pt idx="6909">
                  <c:v>36.508791196384301</c:v>
                </c:pt>
                <c:pt idx="6910">
                  <c:v>36.508791196384301</c:v>
                </c:pt>
                <c:pt idx="6911">
                  <c:v>36.508791196384301</c:v>
                </c:pt>
                <c:pt idx="6912">
                  <c:v>36.508791196384301</c:v>
                </c:pt>
                <c:pt idx="6913">
                  <c:v>36.508791196384301</c:v>
                </c:pt>
                <c:pt idx="6914">
                  <c:v>36.508791196384301</c:v>
                </c:pt>
                <c:pt idx="6915">
                  <c:v>36.508791196384301</c:v>
                </c:pt>
                <c:pt idx="6916">
                  <c:v>36.508791196384301</c:v>
                </c:pt>
                <c:pt idx="6917">
                  <c:v>36.508791196384301</c:v>
                </c:pt>
                <c:pt idx="6918">
                  <c:v>36.508791196384301</c:v>
                </c:pt>
                <c:pt idx="6919">
                  <c:v>36.508791196384301</c:v>
                </c:pt>
                <c:pt idx="6920">
                  <c:v>36.508791196384301</c:v>
                </c:pt>
                <c:pt idx="6921">
                  <c:v>36.508791196384301</c:v>
                </c:pt>
                <c:pt idx="6922">
                  <c:v>36.508791196384301</c:v>
                </c:pt>
                <c:pt idx="6923">
                  <c:v>36.508791196384301</c:v>
                </c:pt>
                <c:pt idx="6924">
                  <c:v>36.508791196384301</c:v>
                </c:pt>
                <c:pt idx="6925">
                  <c:v>36.508791196384301</c:v>
                </c:pt>
                <c:pt idx="6926">
                  <c:v>36.508791196384301</c:v>
                </c:pt>
                <c:pt idx="6927">
                  <c:v>36.508791196384301</c:v>
                </c:pt>
                <c:pt idx="6928">
                  <c:v>36.508791196384301</c:v>
                </c:pt>
                <c:pt idx="6929">
                  <c:v>36.508791196384301</c:v>
                </c:pt>
                <c:pt idx="6930">
                  <c:v>36.508791196384301</c:v>
                </c:pt>
                <c:pt idx="6931">
                  <c:v>36.508791196384301</c:v>
                </c:pt>
                <c:pt idx="6932">
                  <c:v>36.508791196384301</c:v>
                </c:pt>
                <c:pt idx="6933">
                  <c:v>36.508791196384301</c:v>
                </c:pt>
                <c:pt idx="6934">
                  <c:v>36.508791196384301</c:v>
                </c:pt>
                <c:pt idx="6935">
                  <c:v>36.508791196384301</c:v>
                </c:pt>
                <c:pt idx="6936">
                  <c:v>36.508791196384301</c:v>
                </c:pt>
                <c:pt idx="6937">
                  <c:v>36.508791196384301</c:v>
                </c:pt>
                <c:pt idx="6938">
                  <c:v>36.508791196384301</c:v>
                </c:pt>
                <c:pt idx="6939">
                  <c:v>36.508791196384301</c:v>
                </c:pt>
                <c:pt idx="6940">
                  <c:v>36.508791196384301</c:v>
                </c:pt>
                <c:pt idx="6941">
                  <c:v>36.508791196384301</c:v>
                </c:pt>
                <c:pt idx="6942">
                  <c:v>36.508791196384301</c:v>
                </c:pt>
                <c:pt idx="6943">
                  <c:v>36.508791196384301</c:v>
                </c:pt>
                <c:pt idx="6944">
                  <c:v>36.508791196384301</c:v>
                </c:pt>
                <c:pt idx="6945">
                  <c:v>36.508791196384301</c:v>
                </c:pt>
                <c:pt idx="6946">
                  <c:v>36.508791196384301</c:v>
                </c:pt>
                <c:pt idx="6947">
                  <c:v>36.508791196384301</c:v>
                </c:pt>
                <c:pt idx="6948">
                  <c:v>36.508791196384301</c:v>
                </c:pt>
                <c:pt idx="6949">
                  <c:v>36.508791196384301</c:v>
                </c:pt>
                <c:pt idx="6950">
                  <c:v>36.508487624408012</c:v>
                </c:pt>
                <c:pt idx="6951">
                  <c:v>36.508487624408012</c:v>
                </c:pt>
                <c:pt idx="6952">
                  <c:v>36.508460026955618</c:v>
                </c:pt>
                <c:pt idx="6953">
                  <c:v>36.508460026955618</c:v>
                </c:pt>
                <c:pt idx="6954">
                  <c:v>36.508460026955618</c:v>
                </c:pt>
                <c:pt idx="6955">
                  <c:v>36.508460026955618</c:v>
                </c:pt>
                <c:pt idx="6956">
                  <c:v>36.508460026955618</c:v>
                </c:pt>
                <c:pt idx="6957">
                  <c:v>36.508460026955618</c:v>
                </c:pt>
                <c:pt idx="6958">
                  <c:v>36.508460026955611</c:v>
                </c:pt>
                <c:pt idx="6959">
                  <c:v>36.508460026955611</c:v>
                </c:pt>
                <c:pt idx="6960">
                  <c:v>36.508156454979321</c:v>
                </c:pt>
                <c:pt idx="6961">
                  <c:v>36.507963774584447</c:v>
                </c:pt>
                <c:pt idx="6962">
                  <c:v>36.507963774584447</c:v>
                </c:pt>
                <c:pt idx="6963">
                  <c:v>36.507963774584447</c:v>
                </c:pt>
                <c:pt idx="6964">
                  <c:v>36.507963774584447</c:v>
                </c:pt>
                <c:pt idx="6965">
                  <c:v>36.507963774584447</c:v>
                </c:pt>
                <c:pt idx="6966">
                  <c:v>36.507963774584447</c:v>
                </c:pt>
                <c:pt idx="6967">
                  <c:v>36.507963774584439</c:v>
                </c:pt>
                <c:pt idx="6968">
                  <c:v>36.507963774584439</c:v>
                </c:pt>
                <c:pt idx="6969">
                  <c:v>36.507136352784585</c:v>
                </c:pt>
                <c:pt idx="6970">
                  <c:v>36.507136352784585</c:v>
                </c:pt>
                <c:pt idx="6971">
                  <c:v>36.507136352784585</c:v>
                </c:pt>
                <c:pt idx="6972">
                  <c:v>36.507136352784585</c:v>
                </c:pt>
                <c:pt idx="6973">
                  <c:v>36.507136352784585</c:v>
                </c:pt>
                <c:pt idx="6974">
                  <c:v>36.507136352784585</c:v>
                </c:pt>
                <c:pt idx="6975">
                  <c:v>36.507080656107938</c:v>
                </c:pt>
                <c:pt idx="6976">
                  <c:v>36.507080656107938</c:v>
                </c:pt>
                <c:pt idx="6977">
                  <c:v>36.505370115831582</c:v>
                </c:pt>
                <c:pt idx="6978">
                  <c:v>36.505370115831575</c:v>
                </c:pt>
                <c:pt idx="6979">
                  <c:v>36.505370115831575</c:v>
                </c:pt>
                <c:pt idx="6980">
                  <c:v>36.495164577937516</c:v>
                </c:pt>
                <c:pt idx="6981">
                  <c:v>36.478833409156458</c:v>
                </c:pt>
                <c:pt idx="6982">
                  <c:v>36.476820802219379</c:v>
                </c:pt>
                <c:pt idx="6983">
                  <c:v>36.474475520538043</c:v>
                </c:pt>
                <c:pt idx="6984">
                  <c:v>36.472958664200277</c:v>
                </c:pt>
                <c:pt idx="6985">
                  <c:v>36.472158338080952</c:v>
                </c:pt>
                <c:pt idx="6986">
                  <c:v>36.472158338080952</c:v>
                </c:pt>
                <c:pt idx="6987">
                  <c:v>36.472158338080952</c:v>
                </c:pt>
                <c:pt idx="6988">
                  <c:v>36.472158338080952</c:v>
                </c:pt>
                <c:pt idx="6989">
                  <c:v>36.472158338080952</c:v>
                </c:pt>
                <c:pt idx="6990">
                  <c:v>36.472158338080952</c:v>
                </c:pt>
                <c:pt idx="6991">
                  <c:v>36.472158338080952</c:v>
                </c:pt>
                <c:pt idx="6992">
                  <c:v>36.472158338080952</c:v>
                </c:pt>
                <c:pt idx="6993">
                  <c:v>36.472158338080952</c:v>
                </c:pt>
                <c:pt idx="6994">
                  <c:v>36.472158338080945</c:v>
                </c:pt>
                <c:pt idx="6995">
                  <c:v>36.472158338080945</c:v>
                </c:pt>
                <c:pt idx="6996">
                  <c:v>36.472158338080945</c:v>
                </c:pt>
                <c:pt idx="6997">
                  <c:v>36.472158338080945</c:v>
                </c:pt>
                <c:pt idx="6998">
                  <c:v>36.472158338080945</c:v>
                </c:pt>
                <c:pt idx="6999">
                  <c:v>36.472158338080945</c:v>
                </c:pt>
                <c:pt idx="7000">
                  <c:v>36.471799571199874</c:v>
                </c:pt>
                <c:pt idx="7001">
                  <c:v>36.471799571199874</c:v>
                </c:pt>
                <c:pt idx="7002">
                  <c:v>36.471605887261269</c:v>
                </c:pt>
                <c:pt idx="7003">
                  <c:v>36.471605887261269</c:v>
                </c:pt>
                <c:pt idx="7004">
                  <c:v>36.471605887261269</c:v>
                </c:pt>
                <c:pt idx="7005">
                  <c:v>36.471468401771183</c:v>
                </c:pt>
                <c:pt idx="7006">
                  <c:v>36.461979394095557</c:v>
                </c:pt>
                <c:pt idx="7007">
                  <c:v>36.45328970899552</c:v>
                </c:pt>
                <c:pt idx="7008">
                  <c:v>36.433290086133944</c:v>
                </c:pt>
                <c:pt idx="7009">
                  <c:v>36.397539844535238</c:v>
                </c:pt>
                <c:pt idx="7010">
                  <c:v>36.396133378007043</c:v>
                </c:pt>
                <c:pt idx="7011">
                  <c:v>36.387113025250194</c:v>
                </c:pt>
                <c:pt idx="7012">
                  <c:v>36.386864146406822</c:v>
                </c:pt>
                <c:pt idx="7013">
                  <c:v>36.365817325669973</c:v>
                </c:pt>
                <c:pt idx="7014">
                  <c:v>36.315860417352418</c:v>
                </c:pt>
                <c:pt idx="7015">
                  <c:v>36.313764516286312</c:v>
                </c:pt>
                <c:pt idx="7016">
                  <c:v>36.295861296262707</c:v>
                </c:pt>
                <c:pt idx="7017">
                  <c:v>36.243835080787711</c:v>
                </c:pt>
                <c:pt idx="7018">
                  <c:v>36.231339456117091</c:v>
                </c:pt>
                <c:pt idx="7019">
                  <c:v>36.140750065986985</c:v>
                </c:pt>
                <c:pt idx="7020">
                  <c:v>36.140750065986985</c:v>
                </c:pt>
                <c:pt idx="7021">
                  <c:v>36.118901915587095</c:v>
                </c:pt>
                <c:pt idx="7022">
                  <c:v>36.114847097173111</c:v>
                </c:pt>
                <c:pt idx="7023">
                  <c:v>36.107370696434558</c:v>
                </c:pt>
                <c:pt idx="7024">
                  <c:v>36.10737069643455</c:v>
                </c:pt>
                <c:pt idx="7025">
                  <c:v>36.10737069643455</c:v>
                </c:pt>
                <c:pt idx="7026">
                  <c:v>36.10737069643455</c:v>
                </c:pt>
                <c:pt idx="7027">
                  <c:v>36.104529664153894</c:v>
                </c:pt>
                <c:pt idx="7028">
                  <c:v>36.082600226712422</c:v>
                </c:pt>
                <c:pt idx="7029">
                  <c:v>36.078434516717024</c:v>
                </c:pt>
                <c:pt idx="7030">
                  <c:v>36.078434516717024</c:v>
                </c:pt>
                <c:pt idx="7031">
                  <c:v>36.077137938226521</c:v>
                </c:pt>
                <c:pt idx="7032">
                  <c:v>36.076971851740318</c:v>
                </c:pt>
                <c:pt idx="7033">
                  <c:v>36.076889561155006</c:v>
                </c:pt>
                <c:pt idx="7034">
                  <c:v>36.07680676879783</c:v>
                </c:pt>
                <c:pt idx="7035">
                  <c:v>36.07258586389765</c:v>
                </c:pt>
                <c:pt idx="7036">
                  <c:v>36.07117889559759</c:v>
                </c:pt>
                <c:pt idx="7037">
                  <c:v>36.070021809684633</c:v>
                </c:pt>
                <c:pt idx="7038">
                  <c:v>36.063400428198321</c:v>
                </c:pt>
                <c:pt idx="7039">
                  <c:v>36.063400428198321</c:v>
                </c:pt>
                <c:pt idx="7040">
                  <c:v>36.055290289598503</c:v>
                </c:pt>
                <c:pt idx="7041">
                  <c:v>36.052476352998376</c:v>
                </c:pt>
                <c:pt idx="7042">
                  <c:v>36.046352729198823</c:v>
                </c:pt>
                <c:pt idx="7043">
                  <c:v>36.042132827842359</c:v>
                </c:pt>
                <c:pt idx="7044">
                  <c:v>36.042132827842359</c:v>
                </c:pt>
                <c:pt idx="7045">
                  <c:v>36.042132827842359</c:v>
                </c:pt>
                <c:pt idx="7046">
                  <c:v>36.042132827842359</c:v>
                </c:pt>
                <c:pt idx="7047">
                  <c:v>36.042132827842359</c:v>
                </c:pt>
                <c:pt idx="7048">
                  <c:v>36.042132827842359</c:v>
                </c:pt>
                <c:pt idx="7049">
                  <c:v>36.042132827842359</c:v>
                </c:pt>
                <c:pt idx="7050">
                  <c:v>36.042132827842359</c:v>
                </c:pt>
                <c:pt idx="7051">
                  <c:v>36.040670162865659</c:v>
                </c:pt>
                <c:pt idx="7052">
                  <c:v>36.040670162865659</c:v>
                </c:pt>
                <c:pt idx="7053">
                  <c:v>36.040670162865659</c:v>
                </c:pt>
                <c:pt idx="7054">
                  <c:v>36.040670162865659</c:v>
                </c:pt>
                <c:pt idx="7055">
                  <c:v>36.040670162865652</c:v>
                </c:pt>
                <c:pt idx="7056">
                  <c:v>36.040587872280341</c:v>
                </c:pt>
                <c:pt idx="7057">
                  <c:v>36.040587872280341</c:v>
                </c:pt>
                <c:pt idx="7058">
                  <c:v>36.040587872280334</c:v>
                </c:pt>
                <c:pt idx="7059">
                  <c:v>36.040587872280334</c:v>
                </c:pt>
                <c:pt idx="7060">
                  <c:v>36.040587872280334</c:v>
                </c:pt>
                <c:pt idx="7061">
                  <c:v>36.036422162284943</c:v>
                </c:pt>
                <c:pt idx="7062">
                  <c:v>36.036339369927767</c:v>
                </c:pt>
                <c:pt idx="7063">
                  <c:v>36.035125583794439</c:v>
                </c:pt>
                <c:pt idx="7064">
                  <c:v>36.035125583794439</c:v>
                </c:pt>
                <c:pt idx="7065">
                  <c:v>36.005885330328759</c:v>
                </c:pt>
                <c:pt idx="7066">
                  <c:v>36.004506461252937</c:v>
                </c:pt>
                <c:pt idx="7067">
                  <c:v>36.004506461252937</c:v>
                </c:pt>
                <c:pt idx="7068">
                  <c:v>36.004423668895775</c:v>
                </c:pt>
                <c:pt idx="7069">
                  <c:v>36.004422665352052</c:v>
                </c:pt>
                <c:pt idx="7070">
                  <c:v>36.004340374766741</c:v>
                </c:pt>
                <c:pt idx="7071">
                  <c:v>36.001665428972295</c:v>
                </c:pt>
                <c:pt idx="7072">
                  <c:v>36.001665428972295</c:v>
                </c:pt>
                <c:pt idx="7073">
                  <c:v>36.001665428972295</c:v>
                </c:pt>
                <c:pt idx="7074">
                  <c:v>36.001665428972295</c:v>
                </c:pt>
                <c:pt idx="7075">
                  <c:v>36.001665428972295</c:v>
                </c:pt>
                <c:pt idx="7076">
                  <c:v>36.001665428972295</c:v>
                </c:pt>
                <c:pt idx="7077">
                  <c:v>36.001665428972295</c:v>
                </c:pt>
                <c:pt idx="7078">
                  <c:v>36.001665428972295</c:v>
                </c:pt>
                <c:pt idx="7079">
                  <c:v>36.001665428972295</c:v>
                </c:pt>
                <c:pt idx="7080">
                  <c:v>36.001665428972295</c:v>
                </c:pt>
                <c:pt idx="7081">
                  <c:v>36.001665428972295</c:v>
                </c:pt>
                <c:pt idx="7082">
                  <c:v>36.001665428972295</c:v>
                </c:pt>
                <c:pt idx="7083">
                  <c:v>36.001665428972295</c:v>
                </c:pt>
                <c:pt idx="7084">
                  <c:v>36.001665428972295</c:v>
                </c:pt>
                <c:pt idx="7085">
                  <c:v>36.001665428972295</c:v>
                </c:pt>
                <c:pt idx="7086">
                  <c:v>36.001665428972295</c:v>
                </c:pt>
                <c:pt idx="7087">
                  <c:v>36.001665428972295</c:v>
                </c:pt>
                <c:pt idx="7088">
                  <c:v>36.001665428972295</c:v>
                </c:pt>
                <c:pt idx="7089">
                  <c:v>36.001665428972295</c:v>
                </c:pt>
                <c:pt idx="7090">
                  <c:v>36.001665428972295</c:v>
                </c:pt>
                <c:pt idx="7091">
                  <c:v>36.001665428972295</c:v>
                </c:pt>
                <c:pt idx="7092">
                  <c:v>36.001665428972295</c:v>
                </c:pt>
                <c:pt idx="7093">
                  <c:v>36.001665428972295</c:v>
                </c:pt>
                <c:pt idx="7094">
                  <c:v>36.001665428972295</c:v>
                </c:pt>
                <c:pt idx="7095">
                  <c:v>36.001665428972295</c:v>
                </c:pt>
                <c:pt idx="7096">
                  <c:v>36.001665428972295</c:v>
                </c:pt>
                <c:pt idx="7097">
                  <c:v>36.001665428972295</c:v>
                </c:pt>
                <c:pt idx="7098">
                  <c:v>36.001665428972295</c:v>
                </c:pt>
                <c:pt idx="7099">
                  <c:v>36.001665428972295</c:v>
                </c:pt>
                <c:pt idx="7100">
                  <c:v>36.001665428972295</c:v>
                </c:pt>
                <c:pt idx="7101">
                  <c:v>36.001665428972295</c:v>
                </c:pt>
                <c:pt idx="7102">
                  <c:v>36.001665428972295</c:v>
                </c:pt>
                <c:pt idx="7103">
                  <c:v>36.001665428972295</c:v>
                </c:pt>
                <c:pt idx="7104">
                  <c:v>36.001665428972295</c:v>
                </c:pt>
                <c:pt idx="7105">
                  <c:v>36.001665428972295</c:v>
                </c:pt>
                <c:pt idx="7106">
                  <c:v>36.001665428972295</c:v>
                </c:pt>
                <c:pt idx="7107">
                  <c:v>36.001665428972295</c:v>
                </c:pt>
                <c:pt idx="7108">
                  <c:v>36.001665428972295</c:v>
                </c:pt>
                <c:pt idx="7109">
                  <c:v>36.001665428972295</c:v>
                </c:pt>
                <c:pt idx="7110">
                  <c:v>36.001665428972295</c:v>
                </c:pt>
                <c:pt idx="7111">
                  <c:v>36.001665428972295</c:v>
                </c:pt>
                <c:pt idx="7112">
                  <c:v>36.001665428972295</c:v>
                </c:pt>
                <c:pt idx="7113">
                  <c:v>36.001665428972295</c:v>
                </c:pt>
                <c:pt idx="7114">
                  <c:v>36.001665428972295</c:v>
                </c:pt>
                <c:pt idx="7115">
                  <c:v>36.001665428972295</c:v>
                </c:pt>
                <c:pt idx="7116">
                  <c:v>36.001665428972295</c:v>
                </c:pt>
                <c:pt idx="7117">
                  <c:v>36.001665428972295</c:v>
                </c:pt>
                <c:pt idx="7118">
                  <c:v>36.000423543614716</c:v>
                </c:pt>
                <c:pt idx="7119">
                  <c:v>36.000423543614716</c:v>
                </c:pt>
                <c:pt idx="7120">
                  <c:v>36.000423543614716</c:v>
                </c:pt>
                <c:pt idx="7121">
                  <c:v>36.000423543614716</c:v>
                </c:pt>
                <c:pt idx="7122">
                  <c:v>36.000423543614716</c:v>
                </c:pt>
                <c:pt idx="7123">
                  <c:v>36.000423543614716</c:v>
                </c:pt>
                <c:pt idx="7124">
                  <c:v>36.000423543614716</c:v>
                </c:pt>
                <c:pt idx="7125">
                  <c:v>36.000423543614708</c:v>
                </c:pt>
                <c:pt idx="7126">
                  <c:v>36.000423543614708</c:v>
                </c:pt>
                <c:pt idx="7127">
                  <c:v>36.000202763995588</c:v>
                </c:pt>
                <c:pt idx="7128">
                  <c:v>36.000202763995588</c:v>
                </c:pt>
                <c:pt idx="7129">
                  <c:v>36.000202763995588</c:v>
                </c:pt>
                <c:pt idx="7130">
                  <c:v>36.000202763995588</c:v>
                </c:pt>
                <c:pt idx="7131">
                  <c:v>36.000202763995588</c:v>
                </c:pt>
                <c:pt idx="7132">
                  <c:v>36.000202763995588</c:v>
                </c:pt>
                <c:pt idx="7133">
                  <c:v>36.000202763995588</c:v>
                </c:pt>
                <c:pt idx="7134">
                  <c:v>36.000202763995588</c:v>
                </c:pt>
                <c:pt idx="7135">
                  <c:v>36.000202763995581</c:v>
                </c:pt>
                <c:pt idx="7136">
                  <c:v>36.000202763995581</c:v>
                </c:pt>
                <c:pt idx="7137">
                  <c:v>36.000202763995581</c:v>
                </c:pt>
                <c:pt idx="7138">
                  <c:v>36.000202763995581</c:v>
                </c:pt>
                <c:pt idx="7139">
                  <c:v>36.000202763995581</c:v>
                </c:pt>
                <c:pt idx="7140">
                  <c:v>36.000202763995581</c:v>
                </c:pt>
                <c:pt idx="7141">
                  <c:v>36.000202763995581</c:v>
                </c:pt>
                <c:pt idx="7142">
                  <c:v>36.000202763995581</c:v>
                </c:pt>
                <c:pt idx="7143">
                  <c:v>36.000202763995581</c:v>
                </c:pt>
                <c:pt idx="7144">
                  <c:v>36.000202763995581</c:v>
                </c:pt>
                <c:pt idx="7145">
                  <c:v>36.000202763995581</c:v>
                </c:pt>
                <c:pt idx="7146">
                  <c:v>36.000202763995581</c:v>
                </c:pt>
                <c:pt idx="7147">
                  <c:v>36.000202763995581</c:v>
                </c:pt>
                <c:pt idx="7148">
                  <c:v>36.000202763995581</c:v>
                </c:pt>
                <c:pt idx="7149">
                  <c:v>36.000202763995581</c:v>
                </c:pt>
                <c:pt idx="7150">
                  <c:v>36.000202763995581</c:v>
                </c:pt>
                <c:pt idx="7151">
                  <c:v>36.000202763995581</c:v>
                </c:pt>
                <c:pt idx="7152">
                  <c:v>36.000202763995581</c:v>
                </c:pt>
                <c:pt idx="7153">
                  <c:v>36.000202763995581</c:v>
                </c:pt>
                <c:pt idx="7154">
                  <c:v>36.000202763995581</c:v>
                </c:pt>
                <c:pt idx="7155">
                  <c:v>36.000202763995581</c:v>
                </c:pt>
                <c:pt idx="7156">
                  <c:v>36.000202763995581</c:v>
                </c:pt>
                <c:pt idx="7157">
                  <c:v>36.000202763995581</c:v>
                </c:pt>
                <c:pt idx="7158">
                  <c:v>36.000202763995581</c:v>
                </c:pt>
                <c:pt idx="7159">
                  <c:v>36.000202763995581</c:v>
                </c:pt>
                <c:pt idx="7160">
                  <c:v>36.000120473410284</c:v>
                </c:pt>
                <c:pt idx="7161">
                  <c:v>36.000120473410284</c:v>
                </c:pt>
                <c:pt idx="7162">
                  <c:v>36.000120473410277</c:v>
                </c:pt>
                <c:pt idx="7163">
                  <c:v>36.000120473410277</c:v>
                </c:pt>
                <c:pt idx="7164">
                  <c:v>36.000120473410277</c:v>
                </c:pt>
                <c:pt idx="7165">
                  <c:v>36.000120473410277</c:v>
                </c:pt>
                <c:pt idx="7166">
                  <c:v>36.000120473410277</c:v>
                </c:pt>
                <c:pt idx="7167">
                  <c:v>36.000120473410277</c:v>
                </c:pt>
                <c:pt idx="7168">
                  <c:v>36.000120473410277</c:v>
                </c:pt>
                <c:pt idx="7169">
                  <c:v>36.000120473410277</c:v>
                </c:pt>
                <c:pt idx="7170">
                  <c:v>36.000120473410277</c:v>
                </c:pt>
                <c:pt idx="7171">
                  <c:v>36.000120473410277</c:v>
                </c:pt>
                <c:pt idx="7172">
                  <c:v>36.000120473410277</c:v>
                </c:pt>
                <c:pt idx="7173">
                  <c:v>36.000120473410277</c:v>
                </c:pt>
                <c:pt idx="7174">
                  <c:v>36.000120473410277</c:v>
                </c:pt>
                <c:pt idx="7175">
                  <c:v>36.000120473410277</c:v>
                </c:pt>
                <c:pt idx="7176">
                  <c:v>36.000120473410277</c:v>
                </c:pt>
                <c:pt idx="7177">
                  <c:v>36.00012047341027</c:v>
                </c:pt>
                <c:pt idx="7178">
                  <c:v>36.00012047341027</c:v>
                </c:pt>
                <c:pt idx="7179">
                  <c:v>35.999623719267241</c:v>
                </c:pt>
                <c:pt idx="7180">
                  <c:v>35.999623719267241</c:v>
                </c:pt>
                <c:pt idx="7181">
                  <c:v>35.999623719267241</c:v>
                </c:pt>
                <c:pt idx="7182">
                  <c:v>35.999623719267241</c:v>
                </c:pt>
                <c:pt idx="7183">
                  <c:v>35.999623719267241</c:v>
                </c:pt>
                <c:pt idx="7184">
                  <c:v>35.999623719267241</c:v>
                </c:pt>
                <c:pt idx="7185">
                  <c:v>35.999623719267241</c:v>
                </c:pt>
                <c:pt idx="7186">
                  <c:v>35.999623719267241</c:v>
                </c:pt>
                <c:pt idx="7187">
                  <c:v>35.999623719267241</c:v>
                </c:pt>
                <c:pt idx="7188">
                  <c:v>35.999623719267241</c:v>
                </c:pt>
                <c:pt idx="7189">
                  <c:v>35.999623719267241</c:v>
                </c:pt>
                <c:pt idx="7190">
                  <c:v>35.999623719267241</c:v>
                </c:pt>
                <c:pt idx="7191">
                  <c:v>35.998988476090396</c:v>
                </c:pt>
                <c:pt idx="7192">
                  <c:v>35.998960878638009</c:v>
                </c:pt>
                <c:pt idx="7193">
                  <c:v>35.998740099018882</c:v>
                </c:pt>
                <c:pt idx="7194">
                  <c:v>35.998740099018882</c:v>
                </c:pt>
                <c:pt idx="7195">
                  <c:v>35.998740099018882</c:v>
                </c:pt>
                <c:pt idx="7196">
                  <c:v>35.998740099018882</c:v>
                </c:pt>
                <c:pt idx="7197">
                  <c:v>35.998740099018882</c:v>
                </c:pt>
                <c:pt idx="7198">
                  <c:v>35.998740099018882</c:v>
                </c:pt>
                <c:pt idx="7199">
                  <c:v>35.998740099018882</c:v>
                </c:pt>
                <c:pt idx="7200">
                  <c:v>35.998740099018882</c:v>
                </c:pt>
                <c:pt idx="7201">
                  <c:v>35.998740099018882</c:v>
                </c:pt>
                <c:pt idx="7202">
                  <c:v>35.998740099018882</c:v>
                </c:pt>
                <c:pt idx="7203">
                  <c:v>35.998740099018882</c:v>
                </c:pt>
                <c:pt idx="7204">
                  <c:v>35.998740099018882</c:v>
                </c:pt>
                <c:pt idx="7205">
                  <c:v>35.998740099018882</c:v>
                </c:pt>
                <c:pt idx="7206">
                  <c:v>35.998740099018882</c:v>
                </c:pt>
                <c:pt idx="7207">
                  <c:v>35.998740099018882</c:v>
                </c:pt>
                <c:pt idx="7208">
                  <c:v>35.998657808433578</c:v>
                </c:pt>
                <c:pt idx="7209">
                  <c:v>35.99865780843357</c:v>
                </c:pt>
                <c:pt idx="7210">
                  <c:v>35.99865780843357</c:v>
                </c:pt>
                <c:pt idx="7211">
                  <c:v>35.99865780843357</c:v>
                </c:pt>
                <c:pt idx="7212">
                  <c:v>35.998161054290541</c:v>
                </c:pt>
                <c:pt idx="7213">
                  <c:v>35.998161054290541</c:v>
                </c:pt>
                <c:pt idx="7214">
                  <c:v>35.998161054290541</c:v>
                </c:pt>
                <c:pt idx="7215">
                  <c:v>35.998161054290541</c:v>
                </c:pt>
                <c:pt idx="7216">
                  <c:v>35.998161054290541</c:v>
                </c:pt>
                <c:pt idx="7217">
                  <c:v>35.998161054290534</c:v>
                </c:pt>
                <c:pt idx="7218">
                  <c:v>35.998161054290534</c:v>
                </c:pt>
                <c:pt idx="7219">
                  <c:v>35.998161054290534</c:v>
                </c:pt>
                <c:pt idx="7220">
                  <c:v>35.998161054290534</c:v>
                </c:pt>
                <c:pt idx="7221">
                  <c:v>35.998161054290534</c:v>
                </c:pt>
                <c:pt idx="7222">
                  <c:v>35.998161054290534</c:v>
                </c:pt>
                <c:pt idx="7223">
                  <c:v>35.998161054290534</c:v>
                </c:pt>
                <c:pt idx="7224">
                  <c:v>35.998161054290534</c:v>
                </c:pt>
                <c:pt idx="7225">
                  <c:v>35.998161054290534</c:v>
                </c:pt>
                <c:pt idx="7226">
                  <c:v>35.998161054290534</c:v>
                </c:pt>
                <c:pt idx="7227">
                  <c:v>35.997582009562194</c:v>
                </c:pt>
                <c:pt idx="7228">
                  <c:v>35.997582009562194</c:v>
                </c:pt>
                <c:pt idx="7229">
                  <c:v>35.997582009562194</c:v>
                </c:pt>
                <c:pt idx="7230">
                  <c:v>35.997582009562194</c:v>
                </c:pt>
                <c:pt idx="7231">
                  <c:v>35.997582009562194</c:v>
                </c:pt>
                <c:pt idx="7232">
                  <c:v>35.997582009562194</c:v>
                </c:pt>
                <c:pt idx="7233">
                  <c:v>35.997582009562194</c:v>
                </c:pt>
                <c:pt idx="7234">
                  <c:v>35.997582009562194</c:v>
                </c:pt>
                <c:pt idx="7235">
                  <c:v>35.997582009562194</c:v>
                </c:pt>
                <c:pt idx="7236">
                  <c:v>35.996975869153324</c:v>
                </c:pt>
                <c:pt idx="7237">
                  <c:v>35.996975869153324</c:v>
                </c:pt>
                <c:pt idx="7238">
                  <c:v>35.996975869153324</c:v>
                </c:pt>
                <c:pt idx="7239">
                  <c:v>35.996369728744462</c:v>
                </c:pt>
                <c:pt idx="7240">
                  <c:v>35.996369728744462</c:v>
                </c:pt>
                <c:pt idx="7241">
                  <c:v>35.986327266705423</c:v>
                </c:pt>
                <c:pt idx="7242">
                  <c:v>35.977030939424672</c:v>
                </c:pt>
                <c:pt idx="7243">
                  <c:v>35.964039062382874</c:v>
                </c:pt>
                <c:pt idx="7244">
                  <c:v>35.964039062382874</c:v>
                </c:pt>
                <c:pt idx="7245">
                  <c:v>35.964039062382874</c:v>
                </c:pt>
                <c:pt idx="7246">
                  <c:v>35.964039062382874</c:v>
                </c:pt>
                <c:pt idx="7247">
                  <c:v>35.964039062382874</c:v>
                </c:pt>
                <c:pt idx="7248">
                  <c:v>35.963956270025704</c:v>
                </c:pt>
                <c:pt idx="7249">
                  <c:v>35.963045554096816</c:v>
                </c:pt>
                <c:pt idx="7250">
                  <c:v>35.962576397406167</c:v>
                </c:pt>
                <c:pt idx="7251">
                  <c:v>35.962494106820863</c:v>
                </c:pt>
                <c:pt idx="7252">
                  <c:v>35.962494106820856</c:v>
                </c:pt>
                <c:pt idx="7253">
                  <c:v>35.962411314463687</c:v>
                </c:pt>
                <c:pt idx="7254">
                  <c:v>35.954107993697136</c:v>
                </c:pt>
                <c:pt idx="7255">
                  <c:v>35.819024234621303</c:v>
                </c:pt>
                <c:pt idx="7256">
                  <c:v>35.787080183479127</c:v>
                </c:pt>
                <c:pt idx="7257">
                  <c:v>35.717868281742675</c:v>
                </c:pt>
                <c:pt idx="7258">
                  <c:v>35.712654872100153</c:v>
                </c:pt>
                <c:pt idx="7259">
                  <c:v>35.712654872100153</c:v>
                </c:pt>
                <c:pt idx="7260">
                  <c:v>35.704296356428813</c:v>
                </c:pt>
                <c:pt idx="7261">
                  <c:v>35.704296356428813</c:v>
                </c:pt>
                <c:pt idx="7262">
                  <c:v>35.702282244176153</c:v>
                </c:pt>
                <c:pt idx="7263">
                  <c:v>35.674532253139567</c:v>
                </c:pt>
                <c:pt idx="7264">
                  <c:v>35.668573712282488</c:v>
                </c:pt>
                <c:pt idx="7265">
                  <c:v>35.664132529535038</c:v>
                </c:pt>
                <c:pt idx="7266">
                  <c:v>35.66336080441183</c:v>
                </c:pt>
                <c:pt idx="7267">
                  <c:v>35.66336080441183</c:v>
                </c:pt>
                <c:pt idx="7268">
                  <c:v>35.66336080441183</c:v>
                </c:pt>
                <c:pt idx="7269">
                  <c:v>35.66336080441183</c:v>
                </c:pt>
                <c:pt idx="7270">
                  <c:v>35.66336080441183</c:v>
                </c:pt>
                <c:pt idx="7271">
                  <c:v>35.66336080441183</c:v>
                </c:pt>
                <c:pt idx="7272">
                  <c:v>35.66336080441183</c:v>
                </c:pt>
                <c:pt idx="7273">
                  <c:v>35.66336080441183</c:v>
                </c:pt>
                <c:pt idx="7274">
                  <c:v>35.66336080441183</c:v>
                </c:pt>
                <c:pt idx="7275">
                  <c:v>35.66336080441183</c:v>
                </c:pt>
                <c:pt idx="7276">
                  <c:v>35.66336080441183</c:v>
                </c:pt>
                <c:pt idx="7277">
                  <c:v>35.66336080441183</c:v>
                </c:pt>
                <c:pt idx="7278">
                  <c:v>35.646064728340811</c:v>
                </c:pt>
                <c:pt idx="7279">
                  <c:v>35.643498165268475</c:v>
                </c:pt>
                <c:pt idx="7280">
                  <c:v>35.643498165268475</c:v>
                </c:pt>
                <c:pt idx="7281">
                  <c:v>35.643498165268475</c:v>
                </c:pt>
                <c:pt idx="7282">
                  <c:v>35.641484554787688</c:v>
                </c:pt>
                <c:pt idx="7283">
                  <c:v>35.641484554787688</c:v>
                </c:pt>
                <c:pt idx="7284">
                  <c:v>35.63869871741182</c:v>
                </c:pt>
                <c:pt idx="7285">
                  <c:v>35.63869871741182</c:v>
                </c:pt>
                <c:pt idx="7286">
                  <c:v>35.636271145145166</c:v>
                </c:pt>
                <c:pt idx="7287">
                  <c:v>35.63282397245564</c:v>
                </c:pt>
                <c:pt idx="7288">
                  <c:v>35.632740176554748</c:v>
                </c:pt>
                <c:pt idx="7289">
                  <c:v>35.632740176554748</c:v>
                </c:pt>
                <c:pt idx="7290">
                  <c:v>35.632161633598265</c:v>
                </c:pt>
                <c:pt idx="7291">
                  <c:v>35.632078339469231</c:v>
                </c:pt>
                <c:pt idx="7292">
                  <c:v>35.632078339469231</c:v>
                </c:pt>
                <c:pt idx="7293">
                  <c:v>35.612382288583952</c:v>
                </c:pt>
                <c:pt idx="7294">
                  <c:v>35.61031398497024</c:v>
                </c:pt>
                <c:pt idx="7295">
                  <c:v>35.61031398497024</c:v>
                </c:pt>
                <c:pt idx="7296">
                  <c:v>35.61031398497024</c:v>
                </c:pt>
                <c:pt idx="7297">
                  <c:v>35.61031398497024</c:v>
                </c:pt>
                <c:pt idx="7298">
                  <c:v>35.61031398497024</c:v>
                </c:pt>
                <c:pt idx="7299">
                  <c:v>35.61031398497024</c:v>
                </c:pt>
                <c:pt idx="7300">
                  <c:v>35.61031398497024</c:v>
                </c:pt>
                <c:pt idx="7301">
                  <c:v>35.61031398497024</c:v>
                </c:pt>
                <c:pt idx="7302">
                  <c:v>35.61031398497024</c:v>
                </c:pt>
                <c:pt idx="7303">
                  <c:v>35.61031398497024</c:v>
                </c:pt>
                <c:pt idx="7304">
                  <c:v>35.61031398497024</c:v>
                </c:pt>
                <c:pt idx="7305">
                  <c:v>35.61031398497024</c:v>
                </c:pt>
                <c:pt idx="7306">
                  <c:v>35.61031398497024</c:v>
                </c:pt>
                <c:pt idx="7307">
                  <c:v>35.61031398497024</c:v>
                </c:pt>
                <c:pt idx="7308">
                  <c:v>35.608659141370524</c:v>
                </c:pt>
                <c:pt idx="7309">
                  <c:v>35.608245179584664</c:v>
                </c:pt>
                <c:pt idx="7310">
                  <c:v>35.607804122118274</c:v>
                </c:pt>
                <c:pt idx="7311">
                  <c:v>35.597982941470242</c:v>
                </c:pt>
                <c:pt idx="7312">
                  <c:v>35.597982941470242</c:v>
                </c:pt>
                <c:pt idx="7313">
                  <c:v>35.597982941470242</c:v>
                </c:pt>
                <c:pt idx="7314">
                  <c:v>35.597982941470242</c:v>
                </c:pt>
                <c:pt idx="7315">
                  <c:v>35.597982941470242</c:v>
                </c:pt>
                <c:pt idx="7316">
                  <c:v>35.597982941470235</c:v>
                </c:pt>
                <c:pt idx="7317">
                  <c:v>35.597982941470235</c:v>
                </c:pt>
                <c:pt idx="7318">
                  <c:v>35.597982941470235</c:v>
                </c:pt>
                <c:pt idx="7319">
                  <c:v>35.597982941470235</c:v>
                </c:pt>
                <c:pt idx="7320">
                  <c:v>35.597982941470228</c:v>
                </c:pt>
                <c:pt idx="7321">
                  <c:v>35.597982941470228</c:v>
                </c:pt>
                <c:pt idx="7322">
                  <c:v>35.5969904367279</c:v>
                </c:pt>
                <c:pt idx="7323">
                  <c:v>35.596438487680082</c:v>
                </c:pt>
                <c:pt idx="7324">
                  <c:v>35.596438487680082</c:v>
                </c:pt>
                <c:pt idx="7325">
                  <c:v>35.596438487680082</c:v>
                </c:pt>
                <c:pt idx="7326">
                  <c:v>35.596328097870519</c:v>
                </c:pt>
                <c:pt idx="7327">
                  <c:v>35.596328097870519</c:v>
                </c:pt>
                <c:pt idx="7328">
                  <c:v>35.596328097870519</c:v>
                </c:pt>
                <c:pt idx="7329">
                  <c:v>35.596328097870519</c:v>
                </c:pt>
                <c:pt idx="7330">
                  <c:v>35.594783644080366</c:v>
                </c:pt>
                <c:pt idx="7331">
                  <c:v>35.591363065299511</c:v>
                </c:pt>
                <c:pt idx="7332">
                  <c:v>35.591362563527646</c:v>
                </c:pt>
                <c:pt idx="7333">
                  <c:v>35.591003796646568</c:v>
                </c:pt>
                <c:pt idx="7334">
                  <c:v>35.590535141727791</c:v>
                </c:pt>
                <c:pt idx="7335">
                  <c:v>35.589983192679973</c:v>
                </c:pt>
                <c:pt idx="7336">
                  <c:v>35.58987280287041</c:v>
                </c:pt>
                <c:pt idx="7337">
                  <c:v>35.5898181097375</c:v>
                </c:pt>
                <c:pt idx="7338">
                  <c:v>35.584742687356922</c:v>
                </c:pt>
                <c:pt idx="7339">
                  <c:v>35.574535644147268</c:v>
                </c:pt>
                <c:pt idx="7340">
                  <c:v>35.574535644147268</c:v>
                </c:pt>
                <c:pt idx="7341">
                  <c:v>35.574535644147268</c:v>
                </c:pt>
                <c:pt idx="7342">
                  <c:v>35.574535644147268</c:v>
                </c:pt>
                <c:pt idx="7343">
                  <c:v>35.572577228571262</c:v>
                </c:pt>
                <c:pt idx="7344">
                  <c:v>35.565460096485644</c:v>
                </c:pt>
                <c:pt idx="7345">
                  <c:v>35.562149907514353</c:v>
                </c:pt>
                <c:pt idx="7346">
                  <c:v>35.562149907514346</c:v>
                </c:pt>
                <c:pt idx="7347">
                  <c:v>35.560604951952335</c:v>
                </c:pt>
                <c:pt idx="7348">
                  <c:v>35.560604951952335</c:v>
                </c:pt>
                <c:pt idx="7349">
                  <c:v>35.560495063914637</c:v>
                </c:pt>
                <c:pt idx="7350">
                  <c:v>35.560495063914637</c:v>
                </c:pt>
                <c:pt idx="7351">
                  <c:v>35.56008110212877</c:v>
                </c:pt>
                <c:pt idx="7352">
                  <c:v>35.559832725057255</c:v>
                </c:pt>
                <c:pt idx="7353">
                  <c:v>35.559584347985741</c:v>
                </c:pt>
                <c:pt idx="7354">
                  <c:v>35.558701731281104</c:v>
                </c:pt>
                <c:pt idx="7355">
                  <c:v>35.55726716552865</c:v>
                </c:pt>
                <c:pt idx="7356">
                  <c:v>35.55726716552865</c:v>
                </c:pt>
                <c:pt idx="7357">
                  <c:v>35.55726716552865</c:v>
                </c:pt>
                <c:pt idx="7358">
                  <c:v>35.55726716552865</c:v>
                </c:pt>
                <c:pt idx="7359">
                  <c:v>35.55726716552865</c:v>
                </c:pt>
                <c:pt idx="7360">
                  <c:v>35.55726716552865</c:v>
                </c:pt>
                <c:pt idx="7361">
                  <c:v>35.55726716552865</c:v>
                </c:pt>
                <c:pt idx="7362">
                  <c:v>35.55726716552865</c:v>
                </c:pt>
                <c:pt idx="7363">
                  <c:v>35.55726716552865</c:v>
                </c:pt>
                <c:pt idx="7364">
                  <c:v>35.55726716552865</c:v>
                </c:pt>
                <c:pt idx="7365">
                  <c:v>35.55726716552865</c:v>
                </c:pt>
                <c:pt idx="7366">
                  <c:v>35.55726716552865</c:v>
                </c:pt>
                <c:pt idx="7367">
                  <c:v>35.555722711738497</c:v>
                </c:pt>
                <c:pt idx="7368">
                  <c:v>35.555722711738497</c:v>
                </c:pt>
                <c:pt idx="7369">
                  <c:v>35.555722711738497</c:v>
                </c:pt>
                <c:pt idx="7370">
                  <c:v>35.555722711738497</c:v>
                </c:pt>
                <c:pt idx="7371">
                  <c:v>35.555722711738497</c:v>
                </c:pt>
                <c:pt idx="7372">
                  <c:v>35.555722711738497</c:v>
                </c:pt>
                <c:pt idx="7373">
                  <c:v>35.555722711738497</c:v>
                </c:pt>
                <c:pt idx="7374">
                  <c:v>35.555722711738497</c:v>
                </c:pt>
                <c:pt idx="7375">
                  <c:v>35.55561232192894</c:v>
                </c:pt>
                <c:pt idx="7376">
                  <c:v>35.55561232192894</c:v>
                </c:pt>
                <c:pt idx="7377">
                  <c:v>35.55561232192894</c:v>
                </c:pt>
                <c:pt idx="7378">
                  <c:v>35.55561232192894</c:v>
                </c:pt>
                <c:pt idx="7379">
                  <c:v>35.55561232192894</c:v>
                </c:pt>
                <c:pt idx="7380">
                  <c:v>35.55561232192894</c:v>
                </c:pt>
                <c:pt idx="7381">
                  <c:v>35.55561232192894</c:v>
                </c:pt>
                <c:pt idx="7382">
                  <c:v>35.55561232192894</c:v>
                </c:pt>
                <c:pt idx="7383">
                  <c:v>35.55561232192894</c:v>
                </c:pt>
                <c:pt idx="7384">
                  <c:v>35.55561232192894</c:v>
                </c:pt>
                <c:pt idx="7385">
                  <c:v>35.55561232192894</c:v>
                </c:pt>
                <c:pt idx="7386">
                  <c:v>35.55561232192894</c:v>
                </c:pt>
                <c:pt idx="7387">
                  <c:v>35.55561232192894</c:v>
                </c:pt>
                <c:pt idx="7388">
                  <c:v>35.55561232192894</c:v>
                </c:pt>
                <c:pt idx="7389">
                  <c:v>35.55561232192894</c:v>
                </c:pt>
                <c:pt idx="7390">
                  <c:v>35.55561232192894</c:v>
                </c:pt>
                <c:pt idx="7391">
                  <c:v>35.555612321928933</c:v>
                </c:pt>
                <c:pt idx="7392">
                  <c:v>35.555612321928933</c:v>
                </c:pt>
                <c:pt idx="7393">
                  <c:v>35.555612321928933</c:v>
                </c:pt>
                <c:pt idx="7394">
                  <c:v>35.555612321928933</c:v>
                </c:pt>
                <c:pt idx="7395">
                  <c:v>35.555612321928933</c:v>
                </c:pt>
                <c:pt idx="7396">
                  <c:v>35.555612321928933</c:v>
                </c:pt>
                <c:pt idx="7397">
                  <c:v>35.555612321928933</c:v>
                </c:pt>
                <c:pt idx="7398">
                  <c:v>35.555612321928933</c:v>
                </c:pt>
                <c:pt idx="7399">
                  <c:v>35.555612321928933</c:v>
                </c:pt>
                <c:pt idx="7400">
                  <c:v>35.555612321928933</c:v>
                </c:pt>
                <c:pt idx="7401">
                  <c:v>35.555612321928933</c:v>
                </c:pt>
                <c:pt idx="7402">
                  <c:v>35.555612321928933</c:v>
                </c:pt>
                <c:pt idx="7403">
                  <c:v>35.555612321928933</c:v>
                </c:pt>
                <c:pt idx="7404">
                  <c:v>35.555612321928933</c:v>
                </c:pt>
                <c:pt idx="7405">
                  <c:v>35.555612321928933</c:v>
                </c:pt>
                <c:pt idx="7406">
                  <c:v>35.555612321928933</c:v>
                </c:pt>
                <c:pt idx="7407">
                  <c:v>35.555612321928933</c:v>
                </c:pt>
                <c:pt idx="7408">
                  <c:v>35.555612321928926</c:v>
                </c:pt>
                <c:pt idx="7409">
                  <c:v>35.555612321928926</c:v>
                </c:pt>
                <c:pt idx="7410">
                  <c:v>35.555612321928926</c:v>
                </c:pt>
                <c:pt idx="7411">
                  <c:v>35.555612321928926</c:v>
                </c:pt>
                <c:pt idx="7412">
                  <c:v>35.555198360143073</c:v>
                </c:pt>
                <c:pt idx="7413">
                  <c:v>35.555198360143073</c:v>
                </c:pt>
                <c:pt idx="7414">
                  <c:v>35.555198360143073</c:v>
                </c:pt>
                <c:pt idx="7415">
                  <c:v>35.555198360143073</c:v>
                </c:pt>
                <c:pt idx="7416">
                  <c:v>35.555198360143073</c:v>
                </c:pt>
                <c:pt idx="7417">
                  <c:v>35.55486719071439</c:v>
                </c:pt>
                <c:pt idx="7418">
                  <c:v>35.554867190714383</c:v>
                </c:pt>
                <c:pt idx="7419">
                  <c:v>35.554867190714383</c:v>
                </c:pt>
                <c:pt idx="7420">
                  <c:v>35.554867190714383</c:v>
                </c:pt>
                <c:pt idx="7421">
                  <c:v>35.554867190714383</c:v>
                </c:pt>
                <c:pt idx="7422">
                  <c:v>35.554867190714383</c:v>
                </c:pt>
                <c:pt idx="7423">
                  <c:v>35.554619817186598</c:v>
                </c:pt>
                <c:pt idx="7424">
                  <c:v>35.554619817186598</c:v>
                </c:pt>
                <c:pt idx="7425">
                  <c:v>35.554619817186598</c:v>
                </c:pt>
                <c:pt idx="7426">
                  <c:v>35.554619817186598</c:v>
                </c:pt>
                <c:pt idx="7427">
                  <c:v>35.554619817186591</c:v>
                </c:pt>
                <c:pt idx="7428">
                  <c:v>35.554178257948337</c:v>
                </c:pt>
                <c:pt idx="7429">
                  <c:v>35.55406786813878</c:v>
                </c:pt>
                <c:pt idx="7430">
                  <c:v>35.553957478329217</c:v>
                </c:pt>
                <c:pt idx="7431">
                  <c:v>35.553957478329217</c:v>
                </c:pt>
                <c:pt idx="7432">
                  <c:v>35.553957478329217</c:v>
                </c:pt>
                <c:pt idx="7433">
                  <c:v>35.553957478329217</c:v>
                </c:pt>
                <c:pt idx="7434">
                  <c:v>35.553957478329217</c:v>
                </c:pt>
                <c:pt idx="7435">
                  <c:v>35.553957478329217</c:v>
                </c:pt>
                <c:pt idx="7436">
                  <c:v>35.553957478329217</c:v>
                </c:pt>
                <c:pt idx="7437">
                  <c:v>35.553957478329217</c:v>
                </c:pt>
                <c:pt idx="7438">
                  <c:v>35.553957478329217</c:v>
                </c:pt>
                <c:pt idx="7439">
                  <c:v>35.553957478329217</c:v>
                </c:pt>
                <c:pt idx="7440">
                  <c:v>35.553957478329217</c:v>
                </c:pt>
                <c:pt idx="7441">
                  <c:v>35.553543516543357</c:v>
                </c:pt>
                <c:pt idx="7442">
                  <c:v>35.553543516543357</c:v>
                </c:pt>
                <c:pt idx="7443">
                  <c:v>35.553543516543357</c:v>
                </c:pt>
                <c:pt idx="7444">
                  <c:v>35.553543516543357</c:v>
                </c:pt>
                <c:pt idx="7445">
                  <c:v>35.553543516543357</c:v>
                </c:pt>
                <c:pt idx="7446">
                  <c:v>35.553543516543357</c:v>
                </c:pt>
                <c:pt idx="7447">
                  <c:v>35.54452266201465</c:v>
                </c:pt>
                <c:pt idx="7448">
                  <c:v>35.52664754121529</c:v>
                </c:pt>
                <c:pt idx="7449">
                  <c:v>35.524909905258404</c:v>
                </c:pt>
                <c:pt idx="7450">
                  <c:v>35.524854710353623</c:v>
                </c:pt>
                <c:pt idx="7451">
                  <c:v>35.524081981686692</c:v>
                </c:pt>
                <c:pt idx="7452">
                  <c:v>35.523006182815315</c:v>
                </c:pt>
                <c:pt idx="7453">
                  <c:v>35.519889176010743</c:v>
                </c:pt>
                <c:pt idx="7454">
                  <c:v>35.519889176010743</c:v>
                </c:pt>
                <c:pt idx="7455">
                  <c:v>35.519034658530359</c:v>
                </c:pt>
                <c:pt idx="7456">
                  <c:v>35.518896671268408</c:v>
                </c:pt>
                <c:pt idx="7457">
                  <c:v>35.518896671268408</c:v>
                </c:pt>
                <c:pt idx="7458">
                  <c:v>35.518482709482555</c:v>
                </c:pt>
                <c:pt idx="7459">
                  <c:v>35.518344722220597</c:v>
                </c:pt>
                <c:pt idx="7460">
                  <c:v>35.517875565529955</c:v>
                </c:pt>
                <c:pt idx="7461">
                  <c:v>35.50993151341634</c:v>
                </c:pt>
                <c:pt idx="7462">
                  <c:v>35.508855212773106</c:v>
                </c:pt>
                <c:pt idx="7463">
                  <c:v>35.506234458339719</c:v>
                </c:pt>
                <c:pt idx="7464">
                  <c:v>35.490980091973761</c:v>
                </c:pt>
                <c:pt idx="7465">
                  <c:v>35.476774428798628</c:v>
                </c:pt>
                <c:pt idx="7466">
                  <c:v>35.473214859212092</c:v>
                </c:pt>
                <c:pt idx="7467">
                  <c:v>35.471560015612376</c:v>
                </c:pt>
                <c:pt idx="7468">
                  <c:v>35.469573500812118</c:v>
                </c:pt>
                <c:pt idx="7469">
                  <c:v>35.455339738412739</c:v>
                </c:pt>
                <c:pt idx="7470">
                  <c:v>35.43862371061379</c:v>
                </c:pt>
                <c:pt idx="7471">
                  <c:v>35.360860111039273</c:v>
                </c:pt>
                <c:pt idx="7472">
                  <c:v>35.360860111039273</c:v>
                </c:pt>
                <c:pt idx="7473">
                  <c:v>35.337248232545697</c:v>
                </c:pt>
                <c:pt idx="7474">
                  <c:v>35.337248232545697</c:v>
                </c:pt>
                <c:pt idx="7475">
                  <c:v>35.337248232545683</c:v>
                </c:pt>
                <c:pt idx="7476">
                  <c:v>35.337248232545683</c:v>
                </c:pt>
                <c:pt idx="7477">
                  <c:v>35.337248232545683</c:v>
                </c:pt>
                <c:pt idx="7478">
                  <c:v>35.337248232545683</c:v>
                </c:pt>
                <c:pt idx="7479">
                  <c:v>35.304807678146403</c:v>
                </c:pt>
                <c:pt idx="7480">
                  <c:v>35.301745364474776</c:v>
                </c:pt>
                <c:pt idx="7481">
                  <c:v>35.301745364474776</c:v>
                </c:pt>
                <c:pt idx="7482">
                  <c:v>35.301745364474762</c:v>
                </c:pt>
                <c:pt idx="7483">
                  <c:v>35.301745364474762</c:v>
                </c:pt>
                <c:pt idx="7484">
                  <c:v>35.301745364474762</c:v>
                </c:pt>
                <c:pt idx="7485">
                  <c:v>35.301745364474762</c:v>
                </c:pt>
                <c:pt idx="7486">
                  <c:v>35.266326794076612</c:v>
                </c:pt>
                <c:pt idx="7487">
                  <c:v>35.266242496403855</c:v>
                </c:pt>
                <c:pt idx="7488">
                  <c:v>35.266242496403855</c:v>
                </c:pt>
                <c:pt idx="7489">
                  <c:v>35.266242496403855</c:v>
                </c:pt>
                <c:pt idx="7490">
                  <c:v>35.266242496403855</c:v>
                </c:pt>
                <c:pt idx="7491">
                  <c:v>35.266242496403855</c:v>
                </c:pt>
                <c:pt idx="7492">
                  <c:v>35.266242496403855</c:v>
                </c:pt>
                <c:pt idx="7493">
                  <c:v>35.266242496403855</c:v>
                </c:pt>
                <c:pt idx="7494">
                  <c:v>35.266242496403855</c:v>
                </c:pt>
                <c:pt idx="7495">
                  <c:v>35.266242496403855</c:v>
                </c:pt>
                <c:pt idx="7496">
                  <c:v>35.266242496403855</c:v>
                </c:pt>
                <c:pt idx="7497">
                  <c:v>35.266242496403855</c:v>
                </c:pt>
                <c:pt idx="7498">
                  <c:v>35.266242496403855</c:v>
                </c:pt>
                <c:pt idx="7499">
                  <c:v>35.266242496403855</c:v>
                </c:pt>
                <c:pt idx="7500">
                  <c:v>35.266242496403855</c:v>
                </c:pt>
                <c:pt idx="7501">
                  <c:v>35.266242496403855</c:v>
                </c:pt>
                <c:pt idx="7502">
                  <c:v>35.266242496403855</c:v>
                </c:pt>
                <c:pt idx="7503">
                  <c:v>35.266242496403855</c:v>
                </c:pt>
                <c:pt idx="7504">
                  <c:v>35.266242496403855</c:v>
                </c:pt>
                <c:pt idx="7505">
                  <c:v>35.266242496403855</c:v>
                </c:pt>
                <c:pt idx="7506">
                  <c:v>35.266242496403841</c:v>
                </c:pt>
                <c:pt idx="7507">
                  <c:v>35.266242496403841</c:v>
                </c:pt>
                <c:pt idx="7508">
                  <c:v>35.266242496403841</c:v>
                </c:pt>
                <c:pt idx="7509">
                  <c:v>35.266242496403841</c:v>
                </c:pt>
                <c:pt idx="7510">
                  <c:v>35.266242496403841</c:v>
                </c:pt>
                <c:pt idx="7511">
                  <c:v>35.266242496403841</c:v>
                </c:pt>
                <c:pt idx="7512">
                  <c:v>35.266242496403841</c:v>
                </c:pt>
                <c:pt idx="7513">
                  <c:v>35.266242496403841</c:v>
                </c:pt>
                <c:pt idx="7514">
                  <c:v>35.266242496403841</c:v>
                </c:pt>
                <c:pt idx="7515">
                  <c:v>35.266242496403841</c:v>
                </c:pt>
                <c:pt idx="7516">
                  <c:v>35.26086450559071</c:v>
                </c:pt>
                <c:pt idx="7517">
                  <c:v>35.257305437776033</c:v>
                </c:pt>
                <c:pt idx="7518">
                  <c:v>35.249941433934481</c:v>
                </c:pt>
                <c:pt idx="7519">
                  <c:v>35.229002494147899</c:v>
                </c:pt>
                <c:pt idx="7520">
                  <c:v>35.225361637519789</c:v>
                </c:pt>
                <c:pt idx="7521">
                  <c:v>35.225361637519789</c:v>
                </c:pt>
                <c:pt idx="7522">
                  <c:v>35.225361637519789</c:v>
                </c:pt>
                <c:pt idx="7523">
                  <c:v>35.225361637519789</c:v>
                </c:pt>
                <c:pt idx="7524">
                  <c:v>35.225361637519789</c:v>
                </c:pt>
                <c:pt idx="7525">
                  <c:v>35.225361637519789</c:v>
                </c:pt>
                <c:pt idx="7526">
                  <c:v>35.225361637519789</c:v>
                </c:pt>
                <c:pt idx="7527">
                  <c:v>35.225361637519789</c:v>
                </c:pt>
                <c:pt idx="7528">
                  <c:v>35.225361637519789</c:v>
                </c:pt>
                <c:pt idx="7529">
                  <c:v>35.225361637519789</c:v>
                </c:pt>
                <c:pt idx="7530">
                  <c:v>35.225361637519789</c:v>
                </c:pt>
                <c:pt idx="7531">
                  <c:v>35.225361637519789</c:v>
                </c:pt>
                <c:pt idx="7532">
                  <c:v>35.225361637519789</c:v>
                </c:pt>
                <c:pt idx="7533">
                  <c:v>35.225361637519789</c:v>
                </c:pt>
                <c:pt idx="7534">
                  <c:v>35.220892857319946</c:v>
                </c:pt>
                <c:pt idx="7535">
                  <c:v>35.214880125101821</c:v>
                </c:pt>
                <c:pt idx="7536">
                  <c:v>35.20111501762122</c:v>
                </c:pt>
                <c:pt idx="7537">
                  <c:v>35.195405355607527</c:v>
                </c:pt>
                <c:pt idx="7538">
                  <c:v>35.195405355607527</c:v>
                </c:pt>
                <c:pt idx="7539">
                  <c:v>35.195405355607527</c:v>
                </c:pt>
                <c:pt idx="7540">
                  <c:v>35.193583923749749</c:v>
                </c:pt>
                <c:pt idx="7541">
                  <c:v>35.193583923749749</c:v>
                </c:pt>
                <c:pt idx="7542">
                  <c:v>35.193583923749749</c:v>
                </c:pt>
                <c:pt idx="7543">
                  <c:v>35.193583923749749</c:v>
                </c:pt>
                <c:pt idx="7544">
                  <c:v>35.193583923749735</c:v>
                </c:pt>
                <c:pt idx="7545">
                  <c:v>35.191762491891957</c:v>
                </c:pt>
                <c:pt idx="7546">
                  <c:v>35.189943067121625</c:v>
                </c:pt>
                <c:pt idx="7547">
                  <c:v>35.189943067121625</c:v>
                </c:pt>
                <c:pt idx="7548">
                  <c:v>35.189943067121625</c:v>
                </c:pt>
                <c:pt idx="7549">
                  <c:v>35.189943067121625</c:v>
                </c:pt>
                <c:pt idx="7550">
                  <c:v>35.189943067121625</c:v>
                </c:pt>
                <c:pt idx="7551">
                  <c:v>35.18812163526384</c:v>
                </c:pt>
                <c:pt idx="7552">
                  <c:v>35.18812163526384</c:v>
                </c:pt>
                <c:pt idx="7553">
                  <c:v>35.184480778635724</c:v>
                </c:pt>
                <c:pt idx="7554">
                  <c:v>35.184480778635724</c:v>
                </c:pt>
                <c:pt idx="7555">
                  <c:v>35.184480778635724</c:v>
                </c:pt>
                <c:pt idx="7556">
                  <c:v>35.184480778635724</c:v>
                </c:pt>
                <c:pt idx="7557">
                  <c:v>35.184480778635724</c:v>
                </c:pt>
                <c:pt idx="7558">
                  <c:v>35.184480778635724</c:v>
                </c:pt>
                <c:pt idx="7559">
                  <c:v>35.184480778635724</c:v>
                </c:pt>
                <c:pt idx="7560">
                  <c:v>35.184480778635724</c:v>
                </c:pt>
                <c:pt idx="7561">
                  <c:v>35.184480778635724</c:v>
                </c:pt>
                <c:pt idx="7562">
                  <c:v>35.184480778635724</c:v>
                </c:pt>
                <c:pt idx="7563">
                  <c:v>35.184480778635724</c:v>
                </c:pt>
                <c:pt idx="7564">
                  <c:v>35.184480778635724</c:v>
                </c:pt>
                <c:pt idx="7565">
                  <c:v>35.184480778635724</c:v>
                </c:pt>
                <c:pt idx="7566">
                  <c:v>35.184480778635724</c:v>
                </c:pt>
                <c:pt idx="7567">
                  <c:v>35.184480778635724</c:v>
                </c:pt>
                <c:pt idx="7568">
                  <c:v>35.184480778635724</c:v>
                </c:pt>
                <c:pt idx="7569">
                  <c:v>35.184480778635724</c:v>
                </c:pt>
                <c:pt idx="7570">
                  <c:v>35.184480778635724</c:v>
                </c:pt>
                <c:pt idx="7571">
                  <c:v>35.184480778635724</c:v>
                </c:pt>
                <c:pt idx="7572">
                  <c:v>35.184480778635724</c:v>
                </c:pt>
                <c:pt idx="7573">
                  <c:v>35.184480778635724</c:v>
                </c:pt>
                <c:pt idx="7574">
                  <c:v>35.184480778635724</c:v>
                </c:pt>
                <c:pt idx="7575">
                  <c:v>35.184480778635724</c:v>
                </c:pt>
                <c:pt idx="7576">
                  <c:v>35.184480778635724</c:v>
                </c:pt>
                <c:pt idx="7577">
                  <c:v>35.184480778635724</c:v>
                </c:pt>
                <c:pt idx="7578">
                  <c:v>35.184480778635724</c:v>
                </c:pt>
                <c:pt idx="7579">
                  <c:v>35.184480778635724</c:v>
                </c:pt>
                <c:pt idx="7580">
                  <c:v>35.184480778635724</c:v>
                </c:pt>
                <c:pt idx="7581">
                  <c:v>35.184480778635724</c:v>
                </c:pt>
                <c:pt idx="7582">
                  <c:v>35.184480778635724</c:v>
                </c:pt>
                <c:pt idx="7583">
                  <c:v>35.184480778635724</c:v>
                </c:pt>
                <c:pt idx="7584">
                  <c:v>35.184480778635724</c:v>
                </c:pt>
                <c:pt idx="7585">
                  <c:v>35.184480778635724</c:v>
                </c:pt>
                <c:pt idx="7586">
                  <c:v>35.184480778635724</c:v>
                </c:pt>
                <c:pt idx="7587">
                  <c:v>35.184480778635724</c:v>
                </c:pt>
                <c:pt idx="7588">
                  <c:v>35.184480778635724</c:v>
                </c:pt>
                <c:pt idx="7589">
                  <c:v>35.184480778635724</c:v>
                </c:pt>
                <c:pt idx="7590">
                  <c:v>35.184480778635724</c:v>
                </c:pt>
                <c:pt idx="7591">
                  <c:v>35.184480778635724</c:v>
                </c:pt>
                <c:pt idx="7592">
                  <c:v>35.184480778635724</c:v>
                </c:pt>
                <c:pt idx="7593">
                  <c:v>35.184480778635724</c:v>
                </c:pt>
                <c:pt idx="7594">
                  <c:v>35.184480778635724</c:v>
                </c:pt>
                <c:pt idx="7595">
                  <c:v>35.184480778635724</c:v>
                </c:pt>
                <c:pt idx="7596">
                  <c:v>35.184480778635724</c:v>
                </c:pt>
                <c:pt idx="7597">
                  <c:v>35.184480778635724</c:v>
                </c:pt>
                <c:pt idx="7598">
                  <c:v>35.184480778635724</c:v>
                </c:pt>
                <c:pt idx="7599">
                  <c:v>35.184480778635724</c:v>
                </c:pt>
                <c:pt idx="7600">
                  <c:v>35.184480778635724</c:v>
                </c:pt>
                <c:pt idx="7601">
                  <c:v>35.184480778635724</c:v>
                </c:pt>
                <c:pt idx="7602">
                  <c:v>35.184480778635724</c:v>
                </c:pt>
                <c:pt idx="7603">
                  <c:v>35.184480778635724</c:v>
                </c:pt>
                <c:pt idx="7604">
                  <c:v>35.184480778635724</c:v>
                </c:pt>
                <c:pt idx="7605">
                  <c:v>35.184480778635724</c:v>
                </c:pt>
                <c:pt idx="7606">
                  <c:v>35.184480778635724</c:v>
                </c:pt>
                <c:pt idx="7607">
                  <c:v>35.184480778635724</c:v>
                </c:pt>
                <c:pt idx="7608">
                  <c:v>35.184480778635724</c:v>
                </c:pt>
                <c:pt idx="7609">
                  <c:v>35.184480778635724</c:v>
                </c:pt>
                <c:pt idx="7610">
                  <c:v>35.184480778635724</c:v>
                </c:pt>
                <c:pt idx="7611">
                  <c:v>35.184480778635724</c:v>
                </c:pt>
                <c:pt idx="7612">
                  <c:v>35.184480778635724</c:v>
                </c:pt>
                <c:pt idx="7613">
                  <c:v>35.184480778635724</c:v>
                </c:pt>
                <c:pt idx="7614">
                  <c:v>35.184480778635724</c:v>
                </c:pt>
                <c:pt idx="7615">
                  <c:v>35.184480778635724</c:v>
                </c:pt>
                <c:pt idx="7616">
                  <c:v>35.184480778635724</c:v>
                </c:pt>
                <c:pt idx="7617">
                  <c:v>35.184480778635724</c:v>
                </c:pt>
                <c:pt idx="7618">
                  <c:v>35.184480778635724</c:v>
                </c:pt>
                <c:pt idx="7619">
                  <c:v>35.184480778635724</c:v>
                </c:pt>
                <c:pt idx="7620">
                  <c:v>35.184480778635724</c:v>
                </c:pt>
                <c:pt idx="7621">
                  <c:v>35.184480778635724</c:v>
                </c:pt>
                <c:pt idx="7622">
                  <c:v>35.184066816849871</c:v>
                </c:pt>
                <c:pt idx="7623">
                  <c:v>35.184066816849857</c:v>
                </c:pt>
                <c:pt idx="7624">
                  <c:v>35.182687947774049</c:v>
                </c:pt>
                <c:pt idx="7625">
                  <c:v>35.182687947774049</c:v>
                </c:pt>
                <c:pt idx="7626">
                  <c:v>35.182687947774049</c:v>
                </c:pt>
                <c:pt idx="7627">
                  <c:v>35.182660350321662</c:v>
                </c:pt>
                <c:pt idx="7628">
                  <c:v>35.182660350321662</c:v>
                </c:pt>
                <c:pt idx="7629">
                  <c:v>35.182660350321662</c:v>
                </c:pt>
                <c:pt idx="7630">
                  <c:v>35.182660350321662</c:v>
                </c:pt>
                <c:pt idx="7631">
                  <c:v>35.182660350321662</c:v>
                </c:pt>
                <c:pt idx="7632">
                  <c:v>35.182660350321662</c:v>
                </c:pt>
                <c:pt idx="7633">
                  <c:v>35.182660350321662</c:v>
                </c:pt>
                <c:pt idx="7634">
                  <c:v>35.182660350321662</c:v>
                </c:pt>
                <c:pt idx="7635">
                  <c:v>35.182660350321662</c:v>
                </c:pt>
                <c:pt idx="7636">
                  <c:v>35.182439570702542</c:v>
                </c:pt>
                <c:pt idx="7637">
                  <c:v>35.182439570702542</c:v>
                </c:pt>
                <c:pt idx="7638">
                  <c:v>35.182439570702542</c:v>
                </c:pt>
                <c:pt idx="7639">
                  <c:v>35.182439570702542</c:v>
                </c:pt>
                <c:pt idx="7640">
                  <c:v>35.182439570702535</c:v>
                </c:pt>
                <c:pt idx="7641">
                  <c:v>35.182439570702535</c:v>
                </c:pt>
                <c:pt idx="7642">
                  <c:v>35.182246388535795</c:v>
                </c:pt>
                <c:pt idx="7643">
                  <c:v>35.182246388535795</c:v>
                </c:pt>
                <c:pt idx="7644">
                  <c:v>35.182246388535795</c:v>
                </c:pt>
                <c:pt idx="7645">
                  <c:v>35.182246388535795</c:v>
                </c:pt>
                <c:pt idx="7646">
                  <c:v>35.182246388535795</c:v>
                </c:pt>
                <c:pt idx="7647">
                  <c:v>35.182246388535795</c:v>
                </c:pt>
                <c:pt idx="7648">
                  <c:v>35.180895116912389</c:v>
                </c:pt>
                <c:pt idx="7649">
                  <c:v>35.180895116912389</c:v>
                </c:pt>
                <c:pt idx="7650">
                  <c:v>35.180895116912389</c:v>
                </c:pt>
                <c:pt idx="7651">
                  <c:v>35.180895116912382</c:v>
                </c:pt>
                <c:pt idx="7652">
                  <c:v>35.180895116912382</c:v>
                </c:pt>
                <c:pt idx="7653">
                  <c:v>35.180895116912382</c:v>
                </c:pt>
                <c:pt idx="7654">
                  <c:v>35.180895116912382</c:v>
                </c:pt>
                <c:pt idx="7655">
                  <c:v>35.180867519460001</c:v>
                </c:pt>
                <c:pt idx="7656">
                  <c:v>35.180867519460001</c:v>
                </c:pt>
                <c:pt idx="7657">
                  <c:v>35.180867519460001</c:v>
                </c:pt>
                <c:pt idx="7658">
                  <c:v>35.180867519460001</c:v>
                </c:pt>
                <c:pt idx="7659">
                  <c:v>35.180867519459994</c:v>
                </c:pt>
                <c:pt idx="7660">
                  <c:v>35.180839922007607</c:v>
                </c:pt>
                <c:pt idx="7661">
                  <c:v>35.180839922007607</c:v>
                </c:pt>
                <c:pt idx="7662">
                  <c:v>35.180839922007607</c:v>
                </c:pt>
                <c:pt idx="7663">
                  <c:v>35.180784727102825</c:v>
                </c:pt>
                <c:pt idx="7664">
                  <c:v>35.180784727102825</c:v>
                </c:pt>
                <c:pt idx="7665">
                  <c:v>35.18061914238848</c:v>
                </c:pt>
                <c:pt idx="7666">
                  <c:v>35.18039836276936</c:v>
                </c:pt>
                <c:pt idx="7667">
                  <c:v>35.146551341841871</c:v>
                </c:pt>
                <c:pt idx="7668">
                  <c:v>35.145503140422882</c:v>
                </c:pt>
                <c:pt idx="7669">
                  <c:v>35.140648497661438</c:v>
                </c:pt>
                <c:pt idx="7670">
                  <c:v>35.110222055514818</c:v>
                </c:pt>
                <c:pt idx="7671">
                  <c:v>35.103821453647633</c:v>
                </c:pt>
                <c:pt idx="7672">
                  <c:v>35.100621403599966</c:v>
                </c:pt>
                <c:pt idx="7673">
                  <c:v>35.055216820497215</c:v>
                </c:pt>
                <c:pt idx="7674">
                  <c:v>35.053809852197155</c:v>
                </c:pt>
                <c:pt idx="7675">
                  <c:v>35.041202834173241</c:v>
                </c:pt>
                <c:pt idx="7676">
                  <c:v>35.006032139074733</c:v>
                </c:pt>
                <c:pt idx="7677">
                  <c:v>35.006032139074733</c:v>
                </c:pt>
                <c:pt idx="7678">
                  <c:v>35.006032139074733</c:v>
                </c:pt>
                <c:pt idx="7679">
                  <c:v>34.970861443976219</c:v>
                </c:pt>
                <c:pt idx="7680">
                  <c:v>34.970861443976219</c:v>
                </c:pt>
                <c:pt idx="7681">
                  <c:v>34.970861443976219</c:v>
                </c:pt>
                <c:pt idx="7682">
                  <c:v>34.970861443976219</c:v>
                </c:pt>
                <c:pt idx="7683">
                  <c:v>34.970861443976219</c:v>
                </c:pt>
                <c:pt idx="7684">
                  <c:v>34.970861443976219</c:v>
                </c:pt>
                <c:pt idx="7685">
                  <c:v>34.970861443976219</c:v>
                </c:pt>
                <c:pt idx="7686">
                  <c:v>34.970861443976219</c:v>
                </c:pt>
                <c:pt idx="7687">
                  <c:v>34.970861443976219</c:v>
                </c:pt>
                <c:pt idx="7688">
                  <c:v>34.970861443976219</c:v>
                </c:pt>
                <c:pt idx="7689">
                  <c:v>34.970861443976219</c:v>
                </c:pt>
                <c:pt idx="7690">
                  <c:v>34.970861443976219</c:v>
                </c:pt>
                <c:pt idx="7691">
                  <c:v>34.970861443976219</c:v>
                </c:pt>
                <c:pt idx="7692">
                  <c:v>34.970861443976219</c:v>
                </c:pt>
                <c:pt idx="7693">
                  <c:v>34.970861443976219</c:v>
                </c:pt>
                <c:pt idx="7694">
                  <c:v>34.970861443976219</c:v>
                </c:pt>
                <c:pt idx="7695">
                  <c:v>34.970861443976219</c:v>
                </c:pt>
                <c:pt idx="7696">
                  <c:v>34.96495759625207</c:v>
                </c:pt>
                <c:pt idx="7697">
                  <c:v>34.963027279900309</c:v>
                </c:pt>
                <c:pt idx="7698">
                  <c:v>34.963027279900309</c:v>
                </c:pt>
                <c:pt idx="7699">
                  <c:v>34.962943985771268</c:v>
                </c:pt>
                <c:pt idx="7700">
                  <c:v>34.962861193414106</c:v>
                </c:pt>
                <c:pt idx="7701">
                  <c:v>34.954943735209156</c:v>
                </c:pt>
                <c:pt idx="7702">
                  <c:v>34.954943735209156</c:v>
                </c:pt>
                <c:pt idx="7703">
                  <c:v>34.954860942851987</c:v>
                </c:pt>
                <c:pt idx="7704">
                  <c:v>34.954860942851987</c:v>
                </c:pt>
                <c:pt idx="7705">
                  <c:v>34.950116689900099</c:v>
                </c:pt>
                <c:pt idx="7706">
                  <c:v>34.939413896091139</c:v>
                </c:pt>
                <c:pt idx="7707">
                  <c:v>34.935717342786376</c:v>
                </c:pt>
                <c:pt idx="7708">
                  <c:v>34.935496563167256</c:v>
                </c:pt>
                <c:pt idx="7709">
                  <c:v>34.933731831529848</c:v>
                </c:pt>
                <c:pt idx="7710">
                  <c:v>34.933731831529848</c:v>
                </c:pt>
                <c:pt idx="7711">
                  <c:v>34.929786901153562</c:v>
                </c:pt>
                <c:pt idx="7712">
                  <c:v>34.929786901153562</c:v>
                </c:pt>
                <c:pt idx="7713">
                  <c:v>34.929786901153562</c:v>
                </c:pt>
                <c:pt idx="7714">
                  <c:v>34.929786901153562</c:v>
                </c:pt>
                <c:pt idx="7715">
                  <c:v>34.929786901153555</c:v>
                </c:pt>
                <c:pt idx="7716">
                  <c:v>34.929786901153555</c:v>
                </c:pt>
                <c:pt idx="7717">
                  <c:v>34.929786901153555</c:v>
                </c:pt>
                <c:pt idx="7718">
                  <c:v>34.929786901153555</c:v>
                </c:pt>
                <c:pt idx="7719">
                  <c:v>34.929786901153555</c:v>
                </c:pt>
                <c:pt idx="7720">
                  <c:v>34.929786901153555</c:v>
                </c:pt>
                <c:pt idx="7721">
                  <c:v>34.929786901153555</c:v>
                </c:pt>
                <c:pt idx="7722">
                  <c:v>34.929786901153555</c:v>
                </c:pt>
                <c:pt idx="7723">
                  <c:v>34.929786901153555</c:v>
                </c:pt>
                <c:pt idx="7724">
                  <c:v>34.929786901153555</c:v>
                </c:pt>
                <c:pt idx="7725">
                  <c:v>34.929786901153555</c:v>
                </c:pt>
                <c:pt idx="7726">
                  <c:v>34.929786901153555</c:v>
                </c:pt>
                <c:pt idx="7727">
                  <c:v>34.927856584801809</c:v>
                </c:pt>
                <c:pt idx="7728">
                  <c:v>34.927856584801809</c:v>
                </c:pt>
                <c:pt idx="7729">
                  <c:v>34.927856584801809</c:v>
                </c:pt>
                <c:pt idx="7730">
                  <c:v>34.927856584801809</c:v>
                </c:pt>
                <c:pt idx="7731">
                  <c:v>34.927856584801795</c:v>
                </c:pt>
                <c:pt idx="7732">
                  <c:v>34.927773792444633</c:v>
                </c:pt>
                <c:pt idx="7733">
                  <c:v>34.927773792444633</c:v>
                </c:pt>
                <c:pt idx="7734">
                  <c:v>34.927773792444633</c:v>
                </c:pt>
                <c:pt idx="7735">
                  <c:v>34.927773792444633</c:v>
                </c:pt>
                <c:pt idx="7736">
                  <c:v>34.927718597539844</c:v>
                </c:pt>
                <c:pt idx="7737">
                  <c:v>34.927717092224263</c:v>
                </c:pt>
                <c:pt idx="7738">
                  <c:v>34.923746069711179</c:v>
                </c:pt>
                <c:pt idx="7739">
                  <c:v>34.921926143168982</c:v>
                </c:pt>
                <c:pt idx="7740">
                  <c:v>34.921786650591443</c:v>
                </c:pt>
                <c:pt idx="7741">
                  <c:v>34.921786650591443</c:v>
                </c:pt>
                <c:pt idx="7742">
                  <c:v>34.921786650591443</c:v>
                </c:pt>
                <c:pt idx="7743">
                  <c:v>34.921786650591443</c:v>
                </c:pt>
                <c:pt idx="7744">
                  <c:v>34.921786650591443</c:v>
                </c:pt>
                <c:pt idx="7745">
                  <c:v>34.921786650591443</c:v>
                </c:pt>
                <c:pt idx="7746">
                  <c:v>34.921759053139048</c:v>
                </c:pt>
                <c:pt idx="7747">
                  <c:v>34.919828736787302</c:v>
                </c:pt>
                <c:pt idx="7748">
                  <c:v>34.90711132895381</c:v>
                </c:pt>
                <c:pt idx="7749">
                  <c:v>34.902395175226189</c:v>
                </c:pt>
                <c:pt idx="7750">
                  <c:v>34.901152788096745</c:v>
                </c:pt>
                <c:pt idx="7751">
                  <c:v>34.896767803797793</c:v>
                </c:pt>
                <c:pt idx="7752">
                  <c:v>34.894642799963719</c:v>
                </c:pt>
                <c:pt idx="7753">
                  <c:v>34.894642799963719</c:v>
                </c:pt>
                <c:pt idx="7754">
                  <c:v>34.894642799963719</c:v>
                </c:pt>
                <c:pt idx="7755">
                  <c:v>34.894642799963719</c:v>
                </c:pt>
                <c:pt idx="7756">
                  <c:v>34.894642799963719</c:v>
                </c:pt>
                <c:pt idx="7757">
                  <c:v>34.892795275969128</c:v>
                </c:pt>
                <c:pt idx="7758">
                  <c:v>34.892795275969128</c:v>
                </c:pt>
                <c:pt idx="7759">
                  <c:v>34.892712483611959</c:v>
                </c:pt>
                <c:pt idx="7760">
                  <c:v>34.888712358330899</c:v>
                </c:pt>
                <c:pt idx="7761">
                  <c:v>34.888712358330899</c:v>
                </c:pt>
                <c:pt idx="7762">
                  <c:v>34.888712358330899</c:v>
                </c:pt>
                <c:pt idx="7763">
                  <c:v>34.888712358330899</c:v>
                </c:pt>
                <c:pt idx="7764">
                  <c:v>34.888712358330899</c:v>
                </c:pt>
                <c:pt idx="7765">
                  <c:v>34.888712358330899</c:v>
                </c:pt>
                <c:pt idx="7766">
                  <c:v>34.888712358330899</c:v>
                </c:pt>
                <c:pt idx="7767">
                  <c:v>34.888712358330899</c:v>
                </c:pt>
                <c:pt idx="7768">
                  <c:v>34.888712358330899</c:v>
                </c:pt>
                <c:pt idx="7769">
                  <c:v>34.888712358330899</c:v>
                </c:pt>
                <c:pt idx="7770">
                  <c:v>34.888712358330899</c:v>
                </c:pt>
                <c:pt idx="7771">
                  <c:v>34.888712358330899</c:v>
                </c:pt>
                <c:pt idx="7772">
                  <c:v>34.888712358330899</c:v>
                </c:pt>
                <c:pt idx="7773">
                  <c:v>34.888712358330899</c:v>
                </c:pt>
                <c:pt idx="7774">
                  <c:v>34.888712358330899</c:v>
                </c:pt>
                <c:pt idx="7775">
                  <c:v>34.888712358330899</c:v>
                </c:pt>
                <c:pt idx="7776">
                  <c:v>34.888712358330899</c:v>
                </c:pt>
                <c:pt idx="7777">
                  <c:v>34.888712358330899</c:v>
                </c:pt>
                <c:pt idx="7778">
                  <c:v>34.888712358330899</c:v>
                </c:pt>
                <c:pt idx="7779">
                  <c:v>34.888712358330899</c:v>
                </c:pt>
                <c:pt idx="7780">
                  <c:v>34.888712358330899</c:v>
                </c:pt>
                <c:pt idx="7781">
                  <c:v>34.888712358330899</c:v>
                </c:pt>
                <c:pt idx="7782">
                  <c:v>34.888712358330899</c:v>
                </c:pt>
                <c:pt idx="7783">
                  <c:v>34.888712358330899</c:v>
                </c:pt>
                <c:pt idx="7784">
                  <c:v>34.888712358330899</c:v>
                </c:pt>
                <c:pt idx="7785">
                  <c:v>34.888712358330899</c:v>
                </c:pt>
                <c:pt idx="7786">
                  <c:v>34.888712358330899</c:v>
                </c:pt>
                <c:pt idx="7787">
                  <c:v>34.886782041979139</c:v>
                </c:pt>
                <c:pt idx="7788">
                  <c:v>34.886782041979139</c:v>
                </c:pt>
                <c:pt idx="7789">
                  <c:v>34.886782041979139</c:v>
                </c:pt>
                <c:pt idx="7790">
                  <c:v>34.886782041979139</c:v>
                </c:pt>
                <c:pt idx="7791">
                  <c:v>34.886782041979139</c:v>
                </c:pt>
                <c:pt idx="7792">
                  <c:v>34.886782041979139</c:v>
                </c:pt>
                <c:pt idx="7793">
                  <c:v>34.886782041979139</c:v>
                </c:pt>
                <c:pt idx="7794">
                  <c:v>34.886782041979139</c:v>
                </c:pt>
                <c:pt idx="7795">
                  <c:v>34.886782041979139</c:v>
                </c:pt>
                <c:pt idx="7796">
                  <c:v>34.886782041979139</c:v>
                </c:pt>
                <c:pt idx="7797">
                  <c:v>34.886782041979139</c:v>
                </c:pt>
                <c:pt idx="7798">
                  <c:v>34.886782041979139</c:v>
                </c:pt>
                <c:pt idx="7799">
                  <c:v>34.886782041979139</c:v>
                </c:pt>
                <c:pt idx="7800">
                  <c:v>34.886782041979139</c:v>
                </c:pt>
                <c:pt idx="7801">
                  <c:v>34.886782041979139</c:v>
                </c:pt>
                <c:pt idx="7802">
                  <c:v>34.886782041979139</c:v>
                </c:pt>
                <c:pt idx="7803">
                  <c:v>34.886782041979139</c:v>
                </c:pt>
                <c:pt idx="7804">
                  <c:v>34.886782041979139</c:v>
                </c:pt>
                <c:pt idx="7805">
                  <c:v>34.886782041979139</c:v>
                </c:pt>
                <c:pt idx="7806">
                  <c:v>34.886782041979139</c:v>
                </c:pt>
                <c:pt idx="7807">
                  <c:v>34.886782041979139</c:v>
                </c:pt>
                <c:pt idx="7808">
                  <c:v>34.886782041979139</c:v>
                </c:pt>
                <c:pt idx="7809">
                  <c:v>34.886782041979139</c:v>
                </c:pt>
                <c:pt idx="7810">
                  <c:v>34.886782041979139</c:v>
                </c:pt>
                <c:pt idx="7811">
                  <c:v>34.886782041979139</c:v>
                </c:pt>
                <c:pt idx="7812">
                  <c:v>34.886782041979139</c:v>
                </c:pt>
                <c:pt idx="7813">
                  <c:v>34.886782041979139</c:v>
                </c:pt>
                <c:pt idx="7814">
                  <c:v>34.886782041979139</c:v>
                </c:pt>
                <c:pt idx="7815">
                  <c:v>34.886782041979139</c:v>
                </c:pt>
                <c:pt idx="7816">
                  <c:v>34.886782041979139</c:v>
                </c:pt>
                <c:pt idx="7817">
                  <c:v>34.886782041979139</c:v>
                </c:pt>
                <c:pt idx="7818">
                  <c:v>34.886782041979139</c:v>
                </c:pt>
                <c:pt idx="7819">
                  <c:v>34.886782041979139</c:v>
                </c:pt>
                <c:pt idx="7820">
                  <c:v>34.886782041979139</c:v>
                </c:pt>
                <c:pt idx="7821">
                  <c:v>34.886699249621977</c:v>
                </c:pt>
                <c:pt idx="7822">
                  <c:v>34.886699249621969</c:v>
                </c:pt>
                <c:pt idx="7823">
                  <c:v>34.886699249621969</c:v>
                </c:pt>
                <c:pt idx="7824">
                  <c:v>34.886699249621969</c:v>
                </c:pt>
                <c:pt idx="7825">
                  <c:v>34.886699249621969</c:v>
                </c:pt>
                <c:pt idx="7826">
                  <c:v>34.886699249621969</c:v>
                </c:pt>
                <c:pt idx="7827">
                  <c:v>34.886699249621969</c:v>
                </c:pt>
                <c:pt idx="7828">
                  <c:v>34.886699249621969</c:v>
                </c:pt>
                <c:pt idx="7829">
                  <c:v>34.886699249621969</c:v>
                </c:pt>
                <c:pt idx="7830">
                  <c:v>34.886699249621969</c:v>
                </c:pt>
                <c:pt idx="7831">
                  <c:v>34.886699249621969</c:v>
                </c:pt>
                <c:pt idx="7832">
                  <c:v>34.886699249621969</c:v>
                </c:pt>
                <c:pt idx="7833">
                  <c:v>34.886699249621969</c:v>
                </c:pt>
                <c:pt idx="7834">
                  <c:v>34.886699249621969</c:v>
                </c:pt>
                <c:pt idx="7835">
                  <c:v>34.886616457264793</c:v>
                </c:pt>
                <c:pt idx="7836">
                  <c:v>34.886616457264793</c:v>
                </c:pt>
                <c:pt idx="7837">
                  <c:v>34.885843728597862</c:v>
                </c:pt>
                <c:pt idx="7838">
                  <c:v>34.884851725627385</c:v>
                </c:pt>
                <c:pt idx="7839">
                  <c:v>34.884851725627385</c:v>
                </c:pt>
                <c:pt idx="7840">
                  <c:v>34.884851725627385</c:v>
                </c:pt>
                <c:pt idx="7841">
                  <c:v>34.884851725627385</c:v>
                </c:pt>
                <c:pt idx="7842">
                  <c:v>34.884851725627385</c:v>
                </c:pt>
                <c:pt idx="7843">
                  <c:v>34.884851725627385</c:v>
                </c:pt>
                <c:pt idx="7844">
                  <c:v>34.884851725627385</c:v>
                </c:pt>
                <c:pt idx="7845">
                  <c:v>34.884851725627385</c:v>
                </c:pt>
                <c:pt idx="7846">
                  <c:v>34.884851725627385</c:v>
                </c:pt>
                <c:pt idx="7847">
                  <c:v>34.884851725627385</c:v>
                </c:pt>
                <c:pt idx="7848">
                  <c:v>34.884851725627385</c:v>
                </c:pt>
                <c:pt idx="7849">
                  <c:v>34.884851725627385</c:v>
                </c:pt>
                <c:pt idx="7850">
                  <c:v>34.884851725627385</c:v>
                </c:pt>
                <c:pt idx="7851">
                  <c:v>34.884851725627385</c:v>
                </c:pt>
                <c:pt idx="7852">
                  <c:v>34.884851725627385</c:v>
                </c:pt>
                <c:pt idx="7853">
                  <c:v>34.884851725627385</c:v>
                </c:pt>
                <c:pt idx="7854">
                  <c:v>34.884851725627385</c:v>
                </c:pt>
                <c:pt idx="7855">
                  <c:v>34.884851725627385</c:v>
                </c:pt>
                <c:pt idx="7856">
                  <c:v>34.884851725627385</c:v>
                </c:pt>
                <c:pt idx="7857">
                  <c:v>34.884851725627385</c:v>
                </c:pt>
                <c:pt idx="7858">
                  <c:v>34.884851725627385</c:v>
                </c:pt>
                <c:pt idx="7859">
                  <c:v>34.884851725627385</c:v>
                </c:pt>
                <c:pt idx="7860">
                  <c:v>34.884851725627385</c:v>
                </c:pt>
                <c:pt idx="7861">
                  <c:v>34.884851725627385</c:v>
                </c:pt>
                <c:pt idx="7862">
                  <c:v>34.884851725627385</c:v>
                </c:pt>
                <c:pt idx="7863">
                  <c:v>34.884768933270216</c:v>
                </c:pt>
                <c:pt idx="7864">
                  <c:v>34.884768933270216</c:v>
                </c:pt>
                <c:pt idx="7865">
                  <c:v>34.884768933270216</c:v>
                </c:pt>
                <c:pt idx="7866">
                  <c:v>34.884768933270216</c:v>
                </c:pt>
                <c:pt idx="7867">
                  <c:v>34.884768933270216</c:v>
                </c:pt>
                <c:pt idx="7868">
                  <c:v>34.884768933270216</c:v>
                </c:pt>
                <c:pt idx="7869">
                  <c:v>34.884768933270209</c:v>
                </c:pt>
                <c:pt idx="7870">
                  <c:v>34.884713738365434</c:v>
                </c:pt>
                <c:pt idx="7871">
                  <c:v>34.884713738365434</c:v>
                </c:pt>
                <c:pt idx="7872">
                  <c:v>34.884713738365434</c:v>
                </c:pt>
                <c:pt idx="7873">
                  <c:v>34.884713738365434</c:v>
                </c:pt>
                <c:pt idx="7874">
                  <c:v>34.88468614091304</c:v>
                </c:pt>
                <c:pt idx="7875">
                  <c:v>34.88468614091304</c:v>
                </c:pt>
                <c:pt idx="7876">
                  <c:v>34.88468614091304</c:v>
                </c:pt>
                <c:pt idx="7877">
                  <c:v>34.88468614091304</c:v>
                </c:pt>
                <c:pt idx="7878">
                  <c:v>34.88468614091304</c:v>
                </c:pt>
                <c:pt idx="7879">
                  <c:v>34.88468614091304</c:v>
                </c:pt>
                <c:pt idx="7880">
                  <c:v>34.884603348555864</c:v>
                </c:pt>
                <c:pt idx="7881">
                  <c:v>34.884603348555864</c:v>
                </c:pt>
                <c:pt idx="7882">
                  <c:v>34.884603348555864</c:v>
                </c:pt>
                <c:pt idx="7883">
                  <c:v>34.884603348555864</c:v>
                </c:pt>
                <c:pt idx="7884">
                  <c:v>34.884603348555864</c:v>
                </c:pt>
                <c:pt idx="7885">
                  <c:v>34.884603348555864</c:v>
                </c:pt>
                <c:pt idx="7886">
                  <c:v>34.884603348555864</c:v>
                </c:pt>
                <c:pt idx="7887">
                  <c:v>34.884520556198687</c:v>
                </c:pt>
                <c:pt idx="7888">
                  <c:v>34.884520556198687</c:v>
                </c:pt>
                <c:pt idx="7889">
                  <c:v>34.866064383583542</c:v>
                </c:pt>
                <c:pt idx="7890">
                  <c:v>34.865319754140863</c:v>
                </c:pt>
                <c:pt idx="7891">
                  <c:v>34.865319754140863</c:v>
                </c:pt>
                <c:pt idx="7892">
                  <c:v>34.865319754140863</c:v>
                </c:pt>
                <c:pt idx="7893">
                  <c:v>34.851720733146472</c:v>
                </c:pt>
                <c:pt idx="7894">
                  <c:v>34.851637940789296</c:v>
                </c:pt>
                <c:pt idx="7895">
                  <c:v>34.849954997965334</c:v>
                </c:pt>
                <c:pt idx="7896">
                  <c:v>34.849292659107952</c:v>
                </c:pt>
                <c:pt idx="7897">
                  <c:v>34.826645186132467</c:v>
                </c:pt>
                <c:pt idx="7898">
                  <c:v>34.826645186132467</c:v>
                </c:pt>
                <c:pt idx="7899">
                  <c:v>34.826645186132467</c:v>
                </c:pt>
                <c:pt idx="7900">
                  <c:v>34.826645186132467</c:v>
                </c:pt>
                <c:pt idx="7901">
                  <c:v>34.826645186132467</c:v>
                </c:pt>
                <c:pt idx="7902">
                  <c:v>34.826645186132467</c:v>
                </c:pt>
                <c:pt idx="7903">
                  <c:v>34.818425661266808</c:v>
                </c:pt>
                <c:pt idx="7904">
                  <c:v>34.809155927894714</c:v>
                </c:pt>
                <c:pt idx="7905">
                  <c:v>34.79163957397644</c:v>
                </c:pt>
                <c:pt idx="7906">
                  <c:v>34.79163957397644</c:v>
                </c:pt>
                <c:pt idx="7907">
                  <c:v>34.791639573976433</c:v>
                </c:pt>
                <c:pt idx="7908">
                  <c:v>34.791639573976433</c:v>
                </c:pt>
                <c:pt idx="7909">
                  <c:v>34.791639573976433</c:v>
                </c:pt>
                <c:pt idx="7910">
                  <c:v>34.791639573976433</c:v>
                </c:pt>
                <c:pt idx="7911">
                  <c:v>34.791639573976433</c:v>
                </c:pt>
                <c:pt idx="7912">
                  <c:v>34.791639573976433</c:v>
                </c:pt>
                <c:pt idx="7913">
                  <c:v>34.791639573976433</c:v>
                </c:pt>
                <c:pt idx="7914">
                  <c:v>34.791639573976433</c:v>
                </c:pt>
                <c:pt idx="7915">
                  <c:v>34.791639573976433</c:v>
                </c:pt>
                <c:pt idx="7916">
                  <c:v>34.791639573976433</c:v>
                </c:pt>
                <c:pt idx="7917">
                  <c:v>34.791639573976433</c:v>
                </c:pt>
                <c:pt idx="7918">
                  <c:v>34.791639573976433</c:v>
                </c:pt>
                <c:pt idx="7919">
                  <c:v>34.791639573976433</c:v>
                </c:pt>
                <c:pt idx="7920">
                  <c:v>34.783364352434141</c:v>
                </c:pt>
                <c:pt idx="7921">
                  <c:v>34.783255467940158</c:v>
                </c:pt>
                <c:pt idx="7922">
                  <c:v>34.76797149703436</c:v>
                </c:pt>
                <c:pt idx="7923">
                  <c:v>34.767971497034353</c:v>
                </c:pt>
                <c:pt idx="7924">
                  <c:v>34.756633961820405</c:v>
                </c:pt>
                <c:pt idx="7925">
                  <c:v>34.756633961820405</c:v>
                </c:pt>
                <c:pt idx="7926">
                  <c:v>34.756633961820405</c:v>
                </c:pt>
                <c:pt idx="7927">
                  <c:v>34.756633961820405</c:v>
                </c:pt>
                <c:pt idx="7928">
                  <c:v>34.756633961820405</c:v>
                </c:pt>
                <c:pt idx="7929">
                  <c:v>34.756633961820405</c:v>
                </c:pt>
                <c:pt idx="7930">
                  <c:v>34.756633961820405</c:v>
                </c:pt>
                <c:pt idx="7931">
                  <c:v>34.756633961820405</c:v>
                </c:pt>
                <c:pt idx="7932">
                  <c:v>34.756633961820405</c:v>
                </c:pt>
                <c:pt idx="7933">
                  <c:v>34.756633961820405</c:v>
                </c:pt>
                <c:pt idx="7934">
                  <c:v>34.756633961820405</c:v>
                </c:pt>
                <c:pt idx="7935">
                  <c:v>34.756633961820405</c:v>
                </c:pt>
                <c:pt idx="7936">
                  <c:v>34.756633961820405</c:v>
                </c:pt>
                <c:pt idx="7937">
                  <c:v>34.756633961820405</c:v>
                </c:pt>
                <c:pt idx="7938">
                  <c:v>34.756633961820405</c:v>
                </c:pt>
                <c:pt idx="7939">
                  <c:v>34.756633961820405</c:v>
                </c:pt>
                <c:pt idx="7940">
                  <c:v>34.756633961820405</c:v>
                </c:pt>
                <c:pt idx="7941">
                  <c:v>34.756633961820405</c:v>
                </c:pt>
                <c:pt idx="7942">
                  <c:v>34.756633961820405</c:v>
                </c:pt>
                <c:pt idx="7943">
                  <c:v>34.756633961820405</c:v>
                </c:pt>
                <c:pt idx="7944">
                  <c:v>34.756633961820405</c:v>
                </c:pt>
                <c:pt idx="7945">
                  <c:v>34.756633961820405</c:v>
                </c:pt>
                <c:pt idx="7946">
                  <c:v>34.756633961820405</c:v>
                </c:pt>
                <c:pt idx="7947">
                  <c:v>34.756633961820405</c:v>
                </c:pt>
                <c:pt idx="7948">
                  <c:v>34.756633961820405</c:v>
                </c:pt>
                <c:pt idx="7949">
                  <c:v>34.756633961820405</c:v>
                </c:pt>
                <c:pt idx="7950">
                  <c:v>34.756633961820405</c:v>
                </c:pt>
                <c:pt idx="7951">
                  <c:v>34.756633961820405</c:v>
                </c:pt>
                <c:pt idx="7952">
                  <c:v>34.756633961820405</c:v>
                </c:pt>
                <c:pt idx="7953">
                  <c:v>34.756633961820405</c:v>
                </c:pt>
                <c:pt idx="7954">
                  <c:v>34.756633961820405</c:v>
                </c:pt>
                <c:pt idx="7955">
                  <c:v>34.756633961820405</c:v>
                </c:pt>
                <c:pt idx="7956">
                  <c:v>34.750510839792717</c:v>
                </c:pt>
                <c:pt idx="7957">
                  <c:v>34.748468628315806</c:v>
                </c:pt>
                <c:pt idx="7958">
                  <c:v>34.748358740278107</c:v>
                </c:pt>
                <c:pt idx="7959">
                  <c:v>34.73917330457877</c:v>
                </c:pt>
                <c:pt idx="7960">
                  <c:v>34.732965884878325</c:v>
                </c:pt>
                <c:pt idx="7961">
                  <c:v>34.732965884878325</c:v>
                </c:pt>
                <c:pt idx="7962">
                  <c:v>34.721739241245807</c:v>
                </c:pt>
                <c:pt idx="7963">
                  <c:v>34.721739241245807</c:v>
                </c:pt>
                <c:pt idx="7964">
                  <c:v>34.721739241245807</c:v>
                </c:pt>
                <c:pt idx="7965">
                  <c:v>34.721739241245807</c:v>
                </c:pt>
                <c:pt idx="7966">
                  <c:v>34.721739241245807</c:v>
                </c:pt>
                <c:pt idx="7967">
                  <c:v>34.721739241245807</c:v>
                </c:pt>
                <c:pt idx="7968">
                  <c:v>34.721739241245807</c:v>
                </c:pt>
                <c:pt idx="7969">
                  <c:v>34.721739241245807</c:v>
                </c:pt>
                <c:pt idx="7970">
                  <c:v>34.721739241245807</c:v>
                </c:pt>
                <c:pt idx="7971">
                  <c:v>34.715615617446254</c:v>
                </c:pt>
                <c:pt idx="7972">
                  <c:v>34.715615617446254</c:v>
                </c:pt>
                <c:pt idx="7973">
                  <c:v>34.71550522763669</c:v>
                </c:pt>
                <c:pt idx="7974">
                  <c:v>34.71550522763669</c:v>
                </c:pt>
                <c:pt idx="7975">
                  <c:v>34.71550522763669</c:v>
                </c:pt>
                <c:pt idx="7976">
                  <c:v>34.71550522763669</c:v>
                </c:pt>
                <c:pt idx="7977">
                  <c:v>34.71550522763669</c:v>
                </c:pt>
                <c:pt idx="7978">
                  <c:v>34.71550522763669</c:v>
                </c:pt>
                <c:pt idx="7979">
                  <c:v>34.71550522763669</c:v>
                </c:pt>
                <c:pt idx="7980">
                  <c:v>34.71550522763669</c:v>
                </c:pt>
                <c:pt idx="7981">
                  <c:v>34.71550522763669</c:v>
                </c:pt>
                <c:pt idx="7982">
                  <c:v>34.71550522763669</c:v>
                </c:pt>
                <c:pt idx="7983">
                  <c:v>34.71550522763669</c:v>
                </c:pt>
                <c:pt idx="7984">
                  <c:v>34.71550522763669</c:v>
                </c:pt>
                <c:pt idx="7985">
                  <c:v>34.71550522763669</c:v>
                </c:pt>
                <c:pt idx="7986">
                  <c:v>34.71550522763669</c:v>
                </c:pt>
                <c:pt idx="7987">
                  <c:v>34.713545808516955</c:v>
                </c:pt>
                <c:pt idx="7988">
                  <c:v>34.713463016159778</c:v>
                </c:pt>
                <c:pt idx="7989">
                  <c:v>34.713463016159778</c:v>
                </c:pt>
                <c:pt idx="7990">
                  <c:v>34.713463016159778</c:v>
                </c:pt>
                <c:pt idx="7991">
                  <c:v>34.713463016159778</c:v>
                </c:pt>
                <c:pt idx="7992">
                  <c:v>34.713463016159778</c:v>
                </c:pt>
                <c:pt idx="7993">
                  <c:v>34.713463016159778</c:v>
                </c:pt>
                <c:pt idx="7994">
                  <c:v>34.713463016159778</c:v>
                </c:pt>
                <c:pt idx="7995">
                  <c:v>34.713435418707384</c:v>
                </c:pt>
                <c:pt idx="7996">
                  <c:v>34.713435418707384</c:v>
                </c:pt>
                <c:pt idx="7997">
                  <c:v>34.713435418707384</c:v>
                </c:pt>
                <c:pt idx="7998">
                  <c:v>34.709298309708096</c:v>
                </c:pt>
                <c:pt idx="7999">
                  <c:v>34.696607997555155</c:v>
                </c:pt>
                <c:pt idx="8000">
                  <c:v>34.696607997555155</c:v>
                </c:pt>
                <c:pt idx="8001">
                  <c:v>34.696607997555155</c:v>
                </c:pt>
                <c:pt idx="8002">
                  <c:v>34.696607997555155</c:v>
                </c:pt>
                <c:pt idx="8003">
                  <c:v>34.687975012675501</c:v>
                </c:pt>
                <c:pt idx="8004">
                  <c:v>34.686844520671208</c:v>
                </c:pt>
                <c:pt idx="8005">
                  <c:v>34.686844520671201</c:v>
                </c:pt>
                <c:pt idx="8006">
                  <c:v>34.686844520671201</c:v>
                </c:pt>
                <c:pt idx="8007">
                  <c:v>34.686844520671201</c:v>
                </c:pt>
                <c:pt idx="8008">
                  <c:v>34.686844520671201</c:v>
                </c:pt>
                <c:pt idx="8009">
                  <c:v>34.686844520671201</c:v>
                </c:pt>
                <c:pt idx="8010">
                  <c:v>34.684775213513767</c:v>
                </c:pt>
                <c:pt idx="8011">
                  <c:v>34.680610507062084</c:v>
                </c:pt>
                <c:pt idx="8012">
                  <c:v>34.680610507062084</c:v>
                </c:pt>
                <c:pt idx="8013">
                  <c:v>34.680610507062084</c:v>
                </c:pt>
                <c:pt idx="8014">
                  <c:v>34.680610507062084</c:v>
                </c:pt>
                <c:pt idx="8015">
                  <c:v>34.680610507062084</c:v>
                </c:pt>
                <c:pt idx="8016">
                  <c:v>34.680610507062084</c:v>
                </c:pt>
                <c:pt idx="8017">
                  <c:v>34.680610507062084</c:v>
                </c:pt>
                <c:pt idx="8018">
                  <c:v>34.679203036990167</c:v>
                </c:pt>
                <c:pt idx="8019">
                  <c:v>34.678651087942349</c:v>
                </c:pt>
                <c:pt idx="8020">
                  <c:v>34.678568295585173</c:v>
                </c:pt>
                <c:pt idx="8021">
                  <c:v>34.67854119990465</c:v>
                </c:pt>
                <c:pt idx="8022">
                  <c:v>34.678540698132785</c:v>
                </c:pt>
                <c:pt idx="8023">
                  <c:v>34.674376493452968</c:v>
                </c:pt>
                <c:pt idx="8024">
                  <c:v>34.674376493452968</c:v>
                </c:pt>
                <c:pt idx="8025">
                  <c:v>34.674376493452968</c:v>
                </c:pt>
                <c:pt idx="8026">
                  <c:v>34.674376493452968</c:v>
                </c:pt>
                <c:pt idx="8027">
                  <c:v>34.674376493452968</c:v>
                </c:pt>
                <c:pt idx="8028">
                  <c:v>34.674376493452968</c:v>
                </c:pt>
                <c:pt idx="8029">
                  <c:v>34.674376493452968</c:v>
                </c:pt>
                <c:pt idx="8030">
                  <c:v>34.674376493452968</c:v>
                </c:pt>
                <c:pt idx="8031">
                  <c:v>34.674376493452968</c:v>
                </c:pt>
                <c:pt idx="8032">
                  <c:v>34.674376493452968</c:v>
                </c:pt>
                <c:pt idx="8033">
                  <c:v>34.674376493452968</c:v>
                </c:pt>
                <c:pt idx="8034">
                  <c:v>34.674376493452968</c:v>
                </c:pt>
                <c:pt idx="8035">
                  <c:v>34.674376493452968</c:v>
                </c:pt>
                <c:pt idx="8036">
                  <c:v>34.674376493452968</c:v>
                </c:pt>
                <c:pt idx="8037">
                  <c:v>34.674376493452968</c:v>
                </c:pt>
                <c:pt idx="8038">
                  <c:v>34.674376493452968</c:v>
                </c:pt>
                <c:pt idx="8039">
                  <c:v>34.674376493452968</c:v>
                </c:pt>
                <c:pt idx="8040">
                  <c:v>34.674376493452968</c:v>
                </c:pt>
                <c:pt idx="8041">
                  <c:v>34.674376493452968</c:v>
                </c:pt>
                <c:pt idx="8042">
                  <c:v>34.674376493452968</c:v>
                </c:pt>
                <c:pt idx="8043">
                  <c:v>34.674376493452968</c:v>
                </c:pt>
                <c:pt idx="8044">
                  <c:v>34.674376493452968</c:v>
                </c:pt>
                <c:pt idx="8045">
                  <c:v>34.674376493452968</c:v>
                </c:pt>
                <c:pt idx="8046">
                  <c:v>34.674376493452968</c:v>
                </c:pt>
                <c:pt idx="8047">
                  <c:v>34.674376493452968</c:v>
                </c:pt>
                <c:pt idx="8048">
                  <c:v>34.674376493452968</c:v>
                </c:pt>
                <c:pt idx="8049">
                  <c:v>34.674376493452968</c:v>
                </c:pt>
                <c:pt idx="8050">
                  <c:v>34.674376493452968</c:v>
                </c:pt>
                <c:pt idx="8051">
                  <c:v>34.674376493452968</c:v>
                </c:pt>
                <c:pt idx="8052">
                  <c:v>34.674376493452968</c:v>
                </c:pt>
                <c:pt idx="8053">
                  <c:v>34.674376493452968</c:v>
                </c:pt>
                <c:pt idx="8054">
                  <c:v>34.674376493452968</c:v>
                </c:pt>
                <c:pt idx="8055">
                  <c:v>34.674376493452968</c:v>
                </c:pt>
                <c:pt idx="8056">
                  <c:v>34.674376493452968</c:v>
                </c:pt>
                <c:pt idx="8057">
                  <c:v>34.672417074333232</c:v>
                </c:pt>
                <c:pt idx="8058">
                  <c:v>34.672417074333232</c:v>
                </c:pt>
                <c:pt idx="8059">
                  <c:v>34.672417074333232</c:v>
                </c:pt>
                <c:pt idx="8060">
                  <c:v>34.672334281976056</c:v>
                </c:pt>
                <c:pt idx="8061">
                  <c:v>34.672334281976056</c:v>
                </c:pt>
                <c:pt idx="8062">
                  <c:v>34.672334281976056</c:v>
                </c:pt>
                <c:pt idx="8063">
                  <c:v>34.672334281976056</c:v>
                </c:pt>
                <c:pt idx="8064">
                  <c:v>34.672334281976056</c:v>
                </c:pt>
                <c:pt idx="8065">
                  <c:v>34.672334281976056</c:v>
                </c:pt>
                <c:pt idx="8066">
                  <c:v>34.672334281976056</c:v>
                </c:pt>
                <c:pt idx="8067">
                  <c:v>34.672334281976056</c:v>
                </c:pt>
                <c:pt idx="8068">
                  <c:v>34.672334281976056</c:v>
                </c:pt>
                <c:pt idx="8069">
                  <c:v>34.672334281976056</c:v>
                </c:pt>
                <c:pt idx="8070">
                  <c:v>34.672306684523669</c:v>
                </c:pt>
                <c:pt idx="8071">
                  <c:v>34.672306684523669</c:v>
                </c:pt>
                <c:pt idx="8072">
                  <c:v>34.672306684523669</c:v>
                </c:pt>
                <c:pt idx="8073">
                  <c:v>34.672306684523669</c:v>
                </c:pt>
                <c:pt idx="8074">
                  <c:v>34.672306684523669</c:v>
                </c:pt>
                <c:pt idx="8075">
                  <c:v>34.672306684523669</c:v>
                </c:pt>
                <c:pt idx="8076">
                  <c:v>34.672306684523669</c:v>
                </c:pt>
                <c:pt idx="8077">
                  <c:v>34.672306684523669</c:v>
                </c:pt>
                <c:pt idx="8078">
                  <c:v>34.670347265403933</c:v>
                </c:pt>
                <c:pt idx="8079">
                  <c:v>34.670292070499151</c:v>
                </c:pt>
                <c:pt idx="8080">
                  <c:v>34.670292070499151</c:v>
                </c:pt>
                <c:pt idx="8081">
                  <c:v>34.670292070499151</c:v>
                </c:pt>
                <c:pt idx="8082">
                  <c:v>34.670292070499151</c:v>
                </c:pt>
                <c:pt idx="8083">
                  <c:v>34.670292070499151</c:v>
                </c:pt>
                <c:pt idx="8084">
                  <c:v>34.670264473046764</c:v>
                </c:pt>
                <c:pt idx="8085">
                  <c:v>34.670264473046757</c:v>
                </c:pt>
                <c:pt idx="8086">
                  <c:v>34.670264473046757</c:v>
                </c:pt>
                <c:pt idx="8087">
                  <c:v>34.670264473046757</c:v>
                </c:pt>
                <c:pt idx="8088">
                  <c:v>34.670264473046757</c:v>
                </c:pt>
                <c:pt idx="8089">
                  <c:v>34.67023687559437</c:v>
                </c:pt>
                <c:pt idx="8090">
                  <c:v>34.67023687559437</c:v>
                </c:pt>
                <c:pt idx="8091">
                  <c:v>34.67023687559437</c:v>
                </c:pt>
                <c:pt idx="8092">
                  <c:v>34.67023687559437</c:v>
                </c:pt>
                <c:pt idx="8093">
                  <c:v>34.661796069337733</c:v>
                </c:pt>
                <c:pt idx="8094">
                  <c:v>34.661768973657196</c:v>
                </c:pt>
                <c:pt idx="8095">
                  <c:v>34.661768973657196</c:v>
                </c:pt>
                <c:pt idx="8096">
                  <c:v>34.661768973657196</c:v>
                </c:pt>
                <c:pt idx="8097">
                  <c:v>34.661768973657196</c:v>
                </c:pt>
                <c:pt idx="8098">
                  <c:v>34.661768973657196</c:v>
                </c:pt>
                <c:pt idx="8099">
                  <c:v>34.661768973657196</c:v>
                </c:pt>
                <c:pt idx="8100">
                  <c:v>34.661768973657196</c:v>
                </c:pt>
                <c:pt idx="8101">
                  <c:v>34.653080292100896</c:v>
                </c:pt>
                <c:pt idx="8102">
                  <c:v>34.653080292100896</c:v>
                </c:pt>
                <c:pt idx="8103">
                  <c:v>34.644638482300522</c:v>
                </c:pt>
                <c:pt idx="8104">
                  <c:v>34.643729271687214</c:v>
                </c:pt>
                <c:pt idx="8105">
                  <c:v>34.635425449148805</c:v>
                </c:pt>
                <c:pt idx="8106">
                  <c:v>34.627011236800826</c:v>
                </c:pt>
                <c:pt idx="8107">
                  <c:v>34.626929949759237</c:v>
                </c:pt>
                <c:pt idx="8108">
                  <c:v>34.626929949759237</c:v>
                </c:pt>
                <c:pt idx="8109">
                  <c:v>34.626929949759237</c:v>
                </c:pt>
                <c:pt idx="8110">
                  <c:v>34.626929949759237</c:v>
                </c:pt>
                <c:pt idx="8111">
                  <c:v>34.626929949759237</c:v>
                </c:pt>
                <c:pt idx="8112">
                  <c:v>34.626929949759237</c:v>
                </c:pt>
                <c:pt idx="8113">
                  <c:v>34.626929949759237</c:v>
                </c:pt>
                <c:pt idx="8114">
                  <c:v>34.626929949759237</c:v>
                </c:pt>
                <c:pt idx="8115">
                  <c:v>34.626929949759237</c:v>
                </c:pt>
                <c:pt idx="8116">
                  <c:v>34.626929949759237</c:v>
                </c:pt>
                <c:pt idx="8117">
                  <c:v>34.626929949759237</c:v>
                </c:pt>
                <c:pt idx="8118">
                  <c:v>34.626929949759237</c:v>
                </c:pt>
                <c:pt idx="8119">
                  <c:v>34.626929949759237</c:v>
                </c:pt>
                <c:pt idx="8120">
                  <c:v>34.626929949759237</c:v>
                </c:pt>
                <c:pt idx="8121">
                  <c:v>34.626929949759237</c:v>
                </c:pt>
                <c:pt idx="8122">
                  <c:v>34.626929949759237</c:v>
                </c:pt>
                <c:pt idx="8123">
                  <c:v>34.626929949759237</c:v>
                </c:pt>
                <c:pt idx="8124">
                  <c:v>34.626929949759237</c:v>
                </c:pt>
                <c:pt idx="8125">
                  <c:v>34.626929949759237</c:v>
                </c:pt>
                <c:pt idx="8126">
                  <c:v>34.626929949759237</c:v>
                </c:pt>
                <c:pt idx="8127">
                  <c:v>34.626929949759237</c:v>
                </c:pt>
                <c:pt idx="8128">
                  <c:v>34.626929949759237</c:v>
                </c:pt>
                <c:pt idx="8129">
                  <c:v>34.626929949759237</c:v>
                </c:pt>
                <c:pt idx="8130">
                  <c:v>34.626929949759237</c:v>
                </c:pt>
                <c:pt idx="8131">
                  <c:v>34.626929949759237</c:v>
                </c:pt>
                <c:pt idx="8132">
                  <c:v>34.626929949759237</c:v>
                </c:pt>
                <c:pt idx="8133">
                  <c:v>34.626929949759237</c:v>
                </c:pt>
                <c:pt idx="8134">
                  <c:v>34.626929949759237</c:v>
                </c:pt>
                <c:pt idx="8135">
                  <c:v>34.626929949759237</c:v>
                </c:pt>
                <c:pt idx="8136">
                  <c:v>34.626929949759237</c:v>
                </c:pt>
                <c:pt idx="8137">
                  <c:v>34.626929949759237</c:v>
                </c:pt>
                <c:pt idx="8138">
                  <c:v>34.626929949759237</c:v>
                </c:pt>
                <c:pt idx="8139">
                  <c:v>34.626929949759237</c:v>
                </c:pt>
                <c:pt idx="8140">
                  <c:v>34.626929949759237</c:v>
                </c:pt>
                <c:pt idx="8141">
                  <c:v>34.626929949759237</c:v>
                </c:pt>
                <c:pt idx="8142">
                  <c:v>34.626929949759237</c:v>
                </c:pt>
                <c:pt idx="8143">
                  <c:v>34.618239762887356</c:v>
                </c:pt>
                <c:pt idx="8144">
                  <c:v>34.618239762887356</c:v>
                </c:pt>
                <c:pt idx="8145">
                  <c:v>34.618239762887349</c:v>
                </c:pt>
                <c:pt idx="8146">
                  <c:v>34.618239762887349</c:v>
                </c:pt>
                <c:pt idx="8147">
                  <c:v>34.610046330158497</c:v>
                </c:pt>
                <c:pt idx="8148">
                  <c:v>34.60996353780132</c:v>
                </c:pt>
                <c:pt idx="8149">
                  <c:v>34.609880745444158</c:v>
                </c:pt>
                <c:pt idx="8150">
                  <c:v>34.592172212902859</c:v>
                </c:pt>
                <c:pt idx="8151">
                  <c:v>34.585965796746137</c:v>
                </c:pt>
                <c:pt idx="8152">
                  <c:v>34.585965796746137</c:v>
                </c:pt>
                <c:pt idx="8153">
                  <c:v>34.585717419674616</c:v>
                </c:pt>
                <c:pt idx="8154">
                  <c:v>34.585717419674616</c:v>
                </c:pt>
                <c:pt idx="8155">
                  <c:v>34.585717419674616</c:v>
                </c:pt>
                <c:pt idx="8156">
                  <c:v>34.585717419674616</c:v>
                </c:pt>
                <c:pt idx="8157">
                  <c:v>34.585717419674616</c:v>
                </c:pt>
                <c:pt idx="8158">
                  <c:v>34.585717419674616</c:v>
                </c:pt>
                <c:pt idx="8159">
                  <c:v>34.585717419674616</c:v>
                </c:pt>
                <c:pt idx="8160">
                  <c:v>34.585717419674616</c:v>
                </c:pt>
                <c:pt idx="8161">
                  <c:v>34.585717419674616</c:v>
                </c:pt>
                <c:pt idx="8162">
                  <c:v>34.585717419674616</c:v>
                </c:pt>
                <c:pt idx="8163">
                  <c:v>34.585717419674616</c:v>
                </c:pt>
                <c:pt idx="8164">
                  <c:v>34.585717419674616</c:v>
                </c:pt>
                <c:pt idx="8165">
                  <c:v>34.585717419674616</c:v>
                </c:pt>
                <c:pt idx="8166">
                  <c:v>34.585717419674616</c:v>
                </c:pt>
                <c:pt idx="8167">
                  <c:v>34.58392408704109</c:v>
                </c:pt>
                <c:pt idx="8168">
                  <c:v>34.58392408704109</c:v>
                </c:pt>
                <c:pt idx="8169">
                  <c:v>34.583565320160012</c:v>
                </c:pt>
                <c:pt idx="8170">
                  <c:v>34.583399233673809</c:v>
                </c:pt>
                <c:pt idx="8171">
                  <c:v>34.583399233673809</c:v>
                </c:pt>
                <c:pt idx="8172">
                  <c:v>34.583399233673809</c:v>
                </c:pt>
                <c:pt idx="8173">
                  <c:v>34.583399233673809</c:v>
                </c:pt>
                <c:pt idx="8174">
                  <c:v>34.583399233673809</c:v>
                </c:pt>
                <c:pt idx="8175">
                  <c:v>34.583399233673809</c:v>
                </c:pt>
                <c:pt idx="8176">
                  <c:v>34.583399233673809</c:v>
                </c:pt>
                <c:pt idx="8177">
                  <c:v>34.583399233673809</c:v>
                </c:pt>
                <c:pt idx="8178">
                  <c:v>34.583399233673809</c:v>
                </c:pt>
                <c:pt idx="8179">
                  <c:v>34.583399233673802</c:v>
                </c:pt>
                <c:pt idx="8180">
                  <c:v>34.57719281751708</c:v>
                </c:pt>
                <c:pt idx="8181">
                  <c:v>34.57719281751708</c:v>
                </c:pt>
                <c:pt idx="8182">
                  <c:v>34.575124513903368</c:v>
                </c:pt>
                <c:pt idx="8183">
                  <c:v>34.575124513903368</c:v>
                </c:pt>
                <c:pt idx="8184">
                  <c:v>34.57498652664141</c:v>
                </c:pt>
                <c:pt idx="8185">
                  <c:v>34.57498652664141</c:v>
                </c:pt>
                <c:pt idx="8186">
                  <c:v>34.57498652664141</c:v>
                </c:pt>
                <c:pt idx="8187">
                  <c:v>34.550959682818245</c:v>
                </c:pt>
                <c:pt idx="8188">
                  <c:v>34.548808586847358</c:v>
                </c:pt>
                <c:pt idx="8189">
                  <c:v>34.548724289174608</c:v>
                </c:pt>
                <c:pt idx="8190">
                  <c:v>34.548724289174608</c:v>
                </c:pt>
                <c:pt idx="8191">
                  <c:v>34.548724289174608</c:v>
                </c:pt>
                <c:pt idx="8192">
                  <c:v>34.548724289174608</c:v>
                </c:pt>
                <c:pt idx="8193">
                  <c:v>34.548146247989983</c:v>
                </c:pt>
                <c:pt idx="8194">
                  <c:v>34.544753266661523</c:v>
                </c:pt>
                <c:pt idx="8195">
                  <c:v>34.544504889590009</c:v>
                </c:pt>
                <c:pt idx="8196">
                  <c:v>34.544504889590009</c:v>
                </c:pt>
                <c:pt idx="8197">
                  <c:v>34.544504889590009</c:v>
                </c:pt>
                <c:pt idx="8198">
                  <c:v>34.544504889590009</c:v>
                </c:pt>
                <c:pt idx="8199">
                  <c:v>34.544504889590002</c:v>
                </c:pt>
                <c:pt idx="8200">
                  <c:v>34.544504889590002</c:v>
                </c:pt>
                <c:pt idx="8201">
                  <c:v>34.544504889590002</c:v>
                </c:pt>
                <c:pt idx="8202">
                  <c:v>34.544504889590002</c:v>
                </c:pt>
                <c:pt idx="8203">
                  <c:v>34.544504889590002</c:v>
                </c:pt>
                <c:pt idx="8204">
                  <c:v>34.544504889590002</c:v>
                </c:pt>
                <c:pt idx="8205">
                  <c:v>34.544504889590002</c:v>
                </c:pt>
                <c:pt idx="8206">
                  <c:v>34.544504889590002</c:v>
                </c:pt>
                <c:pt idx="8207">
                  <c:v>34.544504889590002</c:v>
                </c:pt>
                <c:pt idx="8208">
                  <c:v>34.544504889590002</c:v>
                </c:pt>
                <c:pt idx="8209">
                  <c:v>34.544504889590002</c:v>
                </c:pt>
                <c:pt idx="8210">
                  <c:v>34.544504889590002</c:v>
                </c:pt>
                <c:pt idx="8211">
                  <c:v>34.544504889590002</c:v>
                </c:pt>
                <c:pt idx="8212">
                  <c:v>34.544504889590002</c:v>
                </c:pt>
                <c:pt idx="8213">
                  <c:v>34.544504889590002</c:v>
                </c:pt>
                <c:pt idx="8214">
                  <c:v>34.544504889590002</c:v>
                </c:pt>
                <c:pt idx="8215">
                  <c:v>34.544504889590002</c:v>
                </c:pt>
                <c:pt idx="8216">
                  <c:v>34.544504889590002</c:v>
                </c:pt>
                <c:pt idx="8217">
                  <c:v>34.544504889590002</c:v>
                </c:pt>
                <c:pt idx="8218">
                  <c:v>34.544504889590002</c:v>
                </c:pt>
                <c:pt idx="8219">
                  <c:v>34.544504889590002</c:v>
                </c:pt>
                <c:pt idx="8220">
                  <c:v>34.544504889590002</c:v>
                </c:pt>
                <c:pt idx="8221">
                  <c:v>34.544504889590002</c:v>
                </c:pt>
                <c:pt idx="8222">
                  <c:v>34.544504889590002</c:v>
                </c:pt>
                <c:pt idx="8223">
                  <c:v>34.544504889590002</c:v>
                </c:pt>
                <c:pt idx="8224">
                  <c:v>34.544504889590002</c:v>
                </c:pt>
                <c:pt idx="8225">
                  <c:v>34.544504889590002</c:v>
                </c:pt>
                <c:pt idx="8226">
                  <c:v>34.544504889590002</c:v>
                </c:pt>
                <c:pt idx="8227">
                  <c:v>34.544504889590002</c:v>
                </c:pt>
                <c:pt idx="8228">
                  <c:v>34.544504889590002</c:v>
                </c:pt>
                <c:pt idx="8229">
                  <c:v>34.544504889590002</c:v>
                </c:pt>
                <c:pt idx="8230">
                  <c:v>34.544504889590002</c:v>
                </c:pt>
                <c:pt idx="8231">
                  <c:v>34.544504889590002</c:v>
                </c:pt>
                <c:pt idx="8232">
                  <c:v>34.544504889590002</c:v>
                </c:pt>
                <c:pt idx="8233">
                  <c:v>34.544504889590002</c:v>
                </c:pt>
                <c:pt idx="8234">
                  <c:v>34.544504889590002</c:v>
                </c:pt>
                <c:pt idx="8235">
                  <c:v>34.544504889590002</c:v>
                </c:pt>
                <c:pt idx="8236">
                  <c:v>34.544504889590002</c:v>
                </c:pt>
                <c:pt idx="8237">
                  <c:v>34.544504889590002</c:v>
                </c:pt>
                <c:pt idx="8238">
                  <c:v>34.544504889590002</c:v>
                </c:pt>
                <c:pt idx="8239">
                  <c:v>34.544504889590002</c:v>
                </c:pt>
                <c:pt idx="8240">
                  <c:v>34.544504889590002</c:v>
                </c:pt>
                <c:pt idx="8241">
                  <c:v>34.544504889590002</c:v>
                </c:pt>
                <c:pt idx="8242">
                  <c:v>34.544504889590002</c:v>
                </c:pt>
                <c:pt idx="8243">
                  <c:v>34.544504889590002</c:v>
                </c:pt>
                <c:pt idx="8244">
                  <c:v>34.544504889590002</c:v>
                </c:pt>
                <c:pt idx="8245">
                  <c:v>34.544504889590002</c:v>
                </c:pt>
                <c:pt idx="8246">
                  <c:v>34.544504889590002</c:v>
                </c:pt>
                <c:pt idx="8247">
                  <c:v>34.544504889590002</c:v>
                </c:pt>
                <c:pt idx="8248">
                  <c:v>34.544504889590002</c:v>
                </c:pt>
                <c:pt idx="8249">
                  <c:v>34.544504889590002</c:v>
                </c:pt>
                <c:pt idx="8250">
                  <c:v>34.544504889590002</c:v>
                </c:pt>
                <c:pt idx="8251">
                  <c:v>34.544504889590002</c:v>
                </c:pt>
                <c:pt idx="8252">
                  <c:v>34.544504889590002</c:v>
                </c:pt>
                <c:pt idx="8253">
                  <c:v>34.544504889590002</c:v>
                </c:pt>
                <c:pt idx="8254">
                  <c:v>34.544504889590002</c:v>
                </c:pt>
                <c:pt idx="8255">
                  <c:v>34.544504889590002</c:v>
                </c:pt>
                <c:pt idx="8256">
                  <c:v>34.544504889590002</c:v>
                </c:pt>
                <c:pt idx="8257">
                  <c:v>34.544504889590002</c:v>
                </c:pt>
                <c:pt idx="8258">
                  <c:v>34.544504889590002</c:v>
                </c:pt>
                <c:pt idx="8259">
                  <c:v>34.544504889590002</c:v>
                </c:pt>
                <c:pt idx="8260">
                  <c:v>34.544504889590002</c:v>
                </c:pt>
                <c:pt idx="8261">
                  <c:v>34.544504889590002</c:v>
                </c:pt>
                <c:pt idx="8262">
                  <c:v>34.544504889590002</c:v>
                </c:pt>
                <c:pt idx="8263">
                  <c:v>34.544504889590002</c:v>
                </c:pt>
                <c:pt idx="8264">
                  <c:v>34.544504889590002</c:v>
                </c:pt>
                <c:pt idx="8265">
                  <c:v>34.542600665375048</c:v>
                </c:pt>
                <c:pt idx="8266">
                  <c:v>34.542600665375048</c:v>
                </c:pt>
                <c:pt idx="8267">
                  <c:v>34.542600665375048</c:v>
                </c:pt>
                <c:pt idx="8268">
                  <c:v>34.542517873017879</c:v>
                </c:pt>
                <c:pt idx="8269">
                  <c:v>34.542517873017879</c:v>
                </c:pt>
                <c:pt idx="8270">
                  <c:v>34.542517873017879</c:v>
                </c:pt>
                <c:pt idx="8271">
                  <c:v>34.542517873017879</c:v>
                </c:pt>
                <c:pt idx="8272">
                  <c:v>34.542517873017879</c:v>
                </c:pt>
                <c:pt idx="8273">
                  <c:v>34.542462678113097</c:v>
                </c:pt>
                <c:pt idx="8274">
                  <c:v>34.542462678113097</c:v>
                </c:pt>
                <c:pt idx="8275">
                  <c:v>34.542462678113097</c:v>
                </c:pt>
                <c:pt idx="8276">
                  <c:v>34.542462678113097</c:v>
                </c:pt>
                <c:pt idx="8277">
                  <c:v>34.542435582432567</c:v>
                </c:pt>
                <c:pt idx="8278">
                  <c:v>34.542435582432567</c:v>
                </c:pt>
                <c:pt idx="8279">
                  <c:v>34.542352790075391</c:v>
                </c:pt>
                <c:pt idx="8280">
                  <c:v>34.542352790075391</c:v>
                </c:pt>
                <c:pt idx="8281">
                  <c:v>34.542352790075391</c:v>
                </c:pt>
                <c:pt idx="8282">
                  <c:v>34.542352790075391</c:v>
                </c:pt>
                <c:pt idx="8283">
                  <c:v>34.542352790075391</c:v>
                </c:pt>
                <c:pt idx="8284">
                  <c:v>34.542186703589195</c:v>
                </c:pt>
                <c:pt idx="8285">
                  <c:v>34.542186703589188</c:v>
                </c:pt>
                <c:pt idx="8286">
                  <c:v>34.542186703589188</c:v>
                </c:pt>
                <c:pt idx="8287">
                  <c:v>34.542186703589188</c:v>
                </c:pt>
                <c:pt idx="8288">
                  <c:v>34.542186703589188</c:v>
                </c:pt>
                <c:pt idx="8289">
                  <c:v>34.542186703589188</c:v>
                </c:pt>
                <c:pt idx="8290">
                  <c:v>34.542186703589188</c:v>
                </c:pt>
                <c:pt idx="8291">
                  <c:v>34.542186703589188</c:v>
                </c:pt>
                <c:pt idx="8292">
                  <c:v>34.540696441160094</c:v>
                </c:pt>
                <c:pt idx="8293">
                  <c:v>34.540558453898143</c:v>
                </c:pt>
                <c:pt idx="8294">
                  <c:v>34.540530856445748</c:v>
                </c:pt>
                <c:pt idx="8295">
                  <c:v>34.540448565860437</c:v>
                </c:pt>
                <c:pt idx="8296">
                  <c:v>34.540420466636192</c:v>
                </c:pt>
                <c:pt idx="8297">
                  <c:v>34.540420466636192</c:v>
                </c:pt>
                <c:pt idx="8298">
                  <c:v>34.540420466636192</c:v>
                </c:pt>
                <c:pt idx="8299">
                  <c:v>34.540420466636192</c:v>
                </c:pt>
                <c:pt idx="8300">
                  <c:v>34.540420466636185</c:v>
                </c:pt>
                <c:pt idx="8301">
                  <c:v>34.540366275275133</c:v>
                </c:pt>
                <c:pt idx="8302">
                  <c:v>34.540366275275133</c:v>
                </c:pt>
                <c:pt idx="8303">
                  <c:v>34.540366275275133</c:v>
                </c:pt>
                <c:pt idx="8304">
                  <c:v>34.540310578598486</c:v>
                </c:pt>
                <c:pt idx="8305">
                  <c:v>34.540310578598486</c:v>
                </c:pt>
                <c:pt idx="8306">
                  <c:v>34.540310578598486</c:v>
                </c:pt>
                <c:pt idx="8307">
                  <c:v>34.540310578598486</c:v>
                </c:pt>
                <c:pt idx="8308">
                  <c:v>34.540310578598486</c:v>
                </c:pt>
                <c:pt idx="8309">
                  <c:v>34.540310578598486</c:v>
                </c:pt>
                <c:pt idx="8310">
                  <c:v>34.540310578598486</c:v>
                </c:pt>
                <c:pt idx="8311">
                  <c:v>34.540310578598486</c:v>
                </c:pt>
                <c:pt idx="8312">
                  <c:v>34.540310578598486</c:v>
                </c:pt>
                <c:pt idx="8313">
                  <c:v>34.540310578598486</c:v>
                </c:pt>
                <c:pt idx="8314">
                  <c:v>34.540310578598486</c:v>
                </c:pt>
                <c:pt idx="8315">
                  <c:v>34.540310578598486</c:v>
                </c:pt>
                <c:pt idx="8316">
                  <c:v>34.540283984689829</c:v>
                </c:pt>
                <c:pt idx="8317">
                  <c:v>34.540283984689822</c:v>
                </c:pt>
                <c:pt idx="8318">
                  <c:v>34.540283984689815</c:v>
                </c:pt>
                <c:pt idx="8319">
                  <c:v>34.540201192332646</c:v>
                </c:pt>
                <c:pt idx="8320">
                  <c:v>34.540200690560788</c:v>
                </c:pt>
                <c:pt idx="8321">
                  <c:v>34.540200690560788</c:v>
                </c:pt>
                <c:pt idx="8322">
                  <c:v>34.540200690560788</c:v>
                </c:pt>
                <c:pt idx="8323">
                  <c:v>34.540200690560788</c:v>
                </c:pt>
                <c:pt idx="8324">
                  <c:v>34.540200690560788</c:v>
                </c:pt>
                <c:pt idx="8325">
                  <c:v>34.540200690560788</c:v>
                </c:pt>
                <c:pt idx="8326">
                  <c:v>34.540200690560788</c:v>
                </c:pt>
                <c:pt idx="8327">
                  <c:v>34.540145997427864</c:v>
                </c:pt>
                <c:pt idx="8328">
                  <c:v>34.540145997427864</c:v>
                </c:pt>
                <c:pt idx="8329">
                  <c:v>34.540145997427864</c:v>
                </c:pt>
                <c:pt idx="8330">
                  <c:v>34.540035607618314</c:v>
                </c:pt>
                <c:pt idx="8331">
                  <c:v>34.53664262628984</c:v>
                </c:pt>
                <c:pt idx="8332">
                  <c:v>34.533663606747233</c:v>
                </c:pt>
                <c:pt idx="8333">
                  <c:v>34.533663606747233</c:v>
                </c:pt>
                <c:pt idx="8334">
                  <c:v>34.533498022032887</c:v>
                </c:pt>
                <c:pt idx="8335">
                  <c:v>34.531760887847867</c:v>
                </c:pt>
                <c:pt idx="8336">
                  <c:v>34.531622900585909</c:v>
                </c:pt>
                <c:pt idx="8337">
                  <c:v>34.531622900585909</c:v>
                </c:pt>
                <c:pt idx="8338">
                  <c:v>34.531622900585909</c:v>
                </c:pt>
                <c:pt idx="8339">
                  <c:v>34.531622900585909</c:v>
                </c:pt>
                <c:pt idx="8340">
                  <c:v>34.531512510776352</c:v>
                </c:pt>
                <c:pt idx="8341">
                  <c:v>34.507511759089994</c:v>
                </c:pt>
                <c:pt idx="8342">
                  <c:v>34.505885014714529</c:v>
                </c:pt>
                <c:pt idx="8343">
                  <c:v>34.505471052928669</c:v>
                </c:pt>
                <c:pt idx="8344">
                  <c:v>34.505471052928662</c:v>
                </c:pt>
                <c:pt idx="8345">
                  <c:v>34.503953193047181</c:v>
                </c:pt>
                <c:pt idx="8346">
                  <c:v>34.503953193047181</c:v>
                </c:pt>
                <c:pt idx="8347">
                  <c:v>34.503953193047181</c:v>
                </c:pt>
                <c:pt idx="8348">
                  <c:v>34.503953193047181</c:v>
                </c:pt>
                <c:pt idx="8349">
                  <c:v>34.501912486885857</c:v>
                </c:pt>
                <c:pt idx="8350">
                  <c:v>34.501912486885857</c:v>
                </c:pt>
                <c:pt idx="8351">
                  <c:v>34.5018020970763</c:v>
                </c:pt>
                <c:pt idx="8352">
                  <c:v>34.5018020970763</c:v>
                </c:pt>
                <c:pt idx="8353">
                  <c:v>34.500974173504574</c:v>
                </c:pt>
                <c:pt idx="8354">
                  <c:v>34.500974173504574</c:v>
                </c:pt>
                <c:pt idx="8355">
                  <c:v>34.500974173504574</c:v>
                </c:pt>
                <c:pt idx="8356">
                  <c:v>34.500974173504574</c:v>
                </c:pt>
                <c:pt idx="8357">
                  <c:v>34.500974173504574</c:v>
                </c:pt>
                <c:pt idx="8358">
                  <c:v>34.500974173504574</c:v>
                </c:pt>
                <c:pt idx="8359">
                  <c:v>34.500974173504574</c:v>
                </c:pt>
                <c:pt idx="8360">
                  <c:v>34.500974173504574</c:v>
                </c:pt>
                <c:pt idx="8361">
                  <c:v>34.500974173504574</c:v>
                </c:pt>
                <c:pt idx="8362">
                  <c:v>34.500974173504574</c:v>
                </c:pt>
                <c:pt idx="8363">
                  <c:v>34.500974173504574</c:v>
                </c:pt>
                <c:pt idx="8364">
                  <c:v>34.500974173504574</c:v>
                </c:pt>
                <c:pt idx="8365">
                  <c:v>34.500974173504574</c:v>
                </c:pt>
                <c:pt idx="8366">
                  <c:v>34.500974173504574</c:v>
                </c:pt>
                <c:pt idx="8367">
                  <c:v>34.499071454605208</c:v>
                </c:pt>
                <c:pt idx="8368">
                  <c:v>34.499071454605208</c:v>
                </c:pt>
                <c:pt idx="8369">
                  <c:v>34.499071454605208</c:v>
                </c:pt>
                <c:pt idx="8370">
                  <c:v>34.4990714546052</c:v>
                </c:pt>
                <c:pt idx="8371">
                  <c:v>34.498933467343257</c:v>
                </c:pt>
                <c:pt idx="8372">
                  <c:v>34.49893346734325</c:v>
                </c:pt>
                <c:pt idx="8373">
                  <c:v>34.49893346734325</c:v>
                </c:pt>
                <c:pt idx="8374">
                  <c:v>34.49893346734325</c:v>
                </c:pt>
                <c:pt idx="8375">
                  <c:v>34.49893346734325</c:v>
                </c:pt>
                <c:pt idx="8376">
                  <c:v>34.49893346734325</c:v>
                </c:pt>
                <c:pt idx="8377">
                  <c:v>34.49893346734325</c:v>
                </c:pt>
                <c:pt idx="8378">
                  <c:v>34.49893346734325</c:v>
                </c:pt>
                <c:pt idx="8379">
                  <c:v>34.49893346734325</c:v>
                </c:pt>
                <c:pt idx="8380">
                  <c:v>34.49893346734325</c:v>
                </c:pt>
                <c:pt idx="8381">
                  <c:v>34.49893346734325</c:v>
                </c:pt>
                <c:pt idx="8382">
                  <c:v>34.49893346734325</c:v>
                </c:pt>
                <c:pt idx="8383">
                  <c:v>34.49893346734325</c:v>
                </c:pt>
                <c:pt idx="8384">
                  <c:v>34.49893346734325</c:v>
                </c:pt>
                <c:pt idx="8385">
                  <c:v>34.49893346734325</c:v>
                </c:pt>
                <c:pt idx="8386">
                  <c:v>34.49893346734325</c:v>
                </c:pt>
                <c:pt idx="8387">
                  <c:v>34.49893346734325</c:v>
                </c:pt>
                <c:pt idx="8388">
                  <c:v>34.49893346734325</c:v>
                </c:pt>
                <c:pt idx="8389">
                  <c:v>34.49893346734325</c:v>
                </c:pt>
                <c:pt idx="8390">
                  <c:v>34.49893346734325</c:v>
                </c:pt>
                <c:pt idx="8391">
                  <c:v>34.49893346734325</c:v>
                </c:pt>
                <c:pt idx="8392">
                  <c:v>34.49893346734325</c:v>
                </c:pt>
                <c:pt idx="8393">
                  <c:v>34.49893346734325</c:v>
                </c:pt>
                <c:pt idx="8394">
                  <c:v>34.49893346734325</c:v>
                </c:pt>
                <c:pt idx="8395">
                  <c:v>34.49893346734325</c:v>
                </c:pt>
                <c:pt idx="8396">
                  <c:v>34.498823077533693</c:v>
                </c:pt>
                <c:pt idx="8397">
                  <c:v>34.498823077533693</c:v>
                </c:pt>
                <c:pt idx="8398">
                  <c:v>34.498823077533693</c:v>
                </c:pt>
                <c:pt idx="8399">
                  <c:v>34.498823077533693</c:v>
                </c:pt>
                <c:pt idx="8400">
                  <c:v>34.498823077533693</c:v>
                </c:pt>
                <c:pt idx="8401">
                  <c:v>34.498823077533693</c:v>
                </c:pt>
                <c:pt idx="8402">
                  <c:v>34.498823077533693</c:v>
                </c:pt>
                <c:pt idx="8403">
                  <c:v>34.498823077533693</c:v>
                </c:pt>
                <c:pt idx="8404">
                  <c:v>34.498823077533693</c:v>
                </c:pt>
                <c:pt idx="8405">
                  <c:v>34.498823077533693</c:v>
                </c:pt>
                <c:pt idx="8406">
                  <c:v>34.498823077533693</c:v>
                </c:pt>
                <c:pt idx="8407">
                  <c:v>34.498823077533693</c:v>
                </c:pt>
                <c:pt idx="8408">
                  <c:v>34.498823077533693</c:v>
                </c:pt>
                <c:pt idx="8409">
                  <c:v>34.498823077533693</c:v>
                </c:pt>
                <c:pt idx="8410">
                  <c:v>34.498823077533693</c:v>
                </c:pt>
                <c:pt idx="8411">
                  <c:v>34.497030748443883</c:v>
                </c:pt>
                <c:pt idx="8412">
                  <c:v>34.497030748443883</c:v>
                </c:pt>
                <c:pt idx="8413">
                  <c:v>34.497030748443883</c:v>
                </c:pt>
                <c:pt idx="8414">
                  <c:v>34.497030748443876</c:v>
                </c:pt>
                <c:pt idx="8415">
                  <c:v>34.497030748443876</c:v>
                </c:pt>
                <c:pt idx="8416">
                  <c:v>34.497030748443876</c:v>
                </c:pt>
                <c:pt idx="8417">
                  <c:v>34.49692035863432</c:v>
                </c:pt>
                <c:pt idx="8418">
                  <c:v>34.496892761181925</c:v>
                </c:pt>
                <c:pt idx="8419">
                  <c:v>34.496892761181925</c:v>
                </c:pt>
                <c:pt idx="8420">
                  <c:v>34.496782371372369</c:v>
                </c:pt>
                <c:pt idx="8421">
                  <c:v>34.496782371372369</c:v>
                </c:pt>
                <c:pt idx="8422">
                  <c:v>34.496782371372369</c:v>
                </c:pt>
                <c:pt idx="8423">
                  <c:v>34.496782371372369</c:v>
                </c:pt>
                <c:pt idx="8424">
                  <c:v>34.496782371372369</c:v>
                </c:pt>
                <c:pt idx="8425">
                  <c:v>34.496782371372369</c:v>
                </c:pt>
                <c:pt idx="8426">
                  <c:v>34.496782371372369</c:v>
                </c:pt>
                <c:pt idx="8427">
                  <c:v>34.496782371372369</c:v>
                </c:pt>
                <c:pt idx="8428">
                  <c:v>34.496782371372369</c:v>
                </c:pt>
                <c:pt idx="8429">
                  <c:v>34.496782371372369</c:v>
                </c:pt>
                <c:pt idx="8430">
                  <c:v>34.496782371372369</c:v>
                </c:pt>
                <c:pt idx="8431">
                  <c:v>34.496782371372369</c:v>
                </c:pt>
                <c:pt idx="8432">
                  <c:v>34.496782371372369</c:v>
                </c:pt>
                <c:pt idx="8433">
                  <c:v>34.496782371372369</c:v>
                </c:pt>
                <c:pt idx="8434">
                  <c:v>34.496782371372369</c:v>
                </c:pt>
                <c:pt idx="8435">
                  <c:v>34.496782371372369</c:v>
                </c:pt>
                <c:pt idx="8436">
                  <c:v>34.496782371372369</c:v>
                </c:pt>
                <c:pt idx="8437">
                  <c:v>34.496782371372369</c:v>
                </c:pt>
                <c:pt idx="8438">
                  <c:v>34.496671981562812</c:v>
                </c:pt>
                <c:pt idx="8439">
                  <c:v>34.496671981562812</c:v>
                </c:pt>
                <c:pt idx="8440">
                  <c:v>34.496671981562805</c:v>
                </c:pt>
                <c:pt idx="8441">
                  <c:v>34.496671981562805</c:v>
                </c:pt>
                <c:pt idx="8442">
                  <c:v>34.496671981562805</c:v>
                </c:pt>
                <c:pt idx="8443">
                  <c:v>34.466327328229625</c:v>
                </c:pt>
                <c:pt idx="8444">
                  <c:v>34.464258522844055</c:v>
                </c:pt>
                <c:pt idx="8445">
                  <c:v>34.464175730486879</c:v>
                </c:pt>
                <c:pt idx="8446">
                  <c:v>34.462355803944682</c:v>
                </c:pt>
                <c:pt idx="8447">
                  <c:v>34.462135024325555</c:v>
                </c:pt>
                <c:pt idx="8448">
                  <c:v>34.462024634515998</c:v>
                </c:pt>
                <c:pt idx="8449">
                  <c:v>34.397254417298853</c:v>
                </c:pt>
                <c:pt idx="8450">
                  <c:v>34.37027615138549</c:v>
                </c:pt>
                <c:pt idx="8451">
                  <c:v>34.368318237581327</c:v>
                </c:pt>
                <c:pt idx="8452">
                  <c:v>34.265562886893704</c:v>
                </c:pt>
                <c:pt idx="8453">
                  <c:v>34.265562886893704</c:v>
                </c:pt>
                <c:pt idx="8454">
                  <c:v>34.265232219236871</c:v>
                </c:pt>
                <c:pt idx="8455">
                  <c:v>34.265232219236871</c:v>
                </c:pt>
                <c:pt idx="8456">
                  <c:v>34.248350104951719</c:v>
                </c:pt>
                <c:pt idx="8457">
                  <c:v>34.235467614175761</c:v>
                </c:pt>
                <c:pt idx="8458">
                  <c:v>34.235467614175761</c:v>
                </c:pt>
                <c:pt idx="8459">
                  <c:v>34.214005828109343</c:v>
                </c:pt>
                <c:pt idx="8460">
                  <c:v>34.213620969091458</c:v>
                </c:pt>
                <c:pt idx="8461">
                  <c:v>34.198751963515235</c:v>
                </c:pt>
                <c:pt idx="8462">
                  <c:v>34.097457772488724</c:v>
                </c:pt>
                <c:pt idx="8463">
                  <c:v>34.093293316922981</c:v>
                </c:pt>
                <c:pt idx="8464">
                  <c:v>34.014318189188515</c:v>
                </c:pt>
                <c:pt idx="8465">
                  <c:v>33.966483775845724</c:v>
                </c:pt>
                <c:pt idx="8466">
                  <c:v>33.799125297970882</c:v>
                </c:pt>
                <c:pt idx="8467">
                  <c:v>33.784145902585102</c:v>
                </c:pt>
                <c:pt idx="8468">
                  <c:v>33.784145902585102</c:v>
                </c:pt>
                <c:pt idx="8469">
                  <c:v>33.78232547427104</c:v>
                </c:pt>
                <c:pt idx="8470">
                  <c:v>33.772423006581406</c:v>
                </c:pt>
                <c:pt idx="8471">
                  <c:v>33.764890407394347</c:v>
                </c:pt>
                <c:pt idx="8472">
                  <c:v>33.713995687467367</c:v>
                </c:pt>
                <c:pt idx="8473">
                  <c:v>33.710355332611108</c:v>
                </c:pt>
                <c:pt idx="8474">
                  <c:v>33.502666439584438</c:v>
                </c:pt>
                <c:pt idx="8475">
                  <c:v>33.488597760127533</c:v>
                </c:pt>
                <c:pt idx="8476">
                  <c:v>33.393842660002015</c:v>
                </c:pt>
                <c:pt idx="8477">
                  <c:v>33.330148743428133</c:v>
                </c:pt>
                <c:pt idx="8478">
                  <c:v>33.330148743428126</c:v>
                </c:pt>
                <c:pt idx="8479">
                  <c:v>33.313266629142966</c:v>
                </c:pt>
                <c:pt idx="8480">
                  <c:v>33.313266629142966</c:v>
                </c:pt>
                <c:pt idx="8481">
                  <c:v>33.278288112667475</c:v>
                </c:pt>
                <c:pt idx="8482">
                  <c:v>33.243364791096759</c:v>
                </c:pt>
                <c:pt idx="8483">
                  <c:v>33.220360558327634</c:v>
                </c:pt>
                <c:pt idx="8484">
                  <c:v>33.204912006251213</c:v>
                </c:pt>
                <c:pt idx="8485">
                  <c:v>33.188195476680406</c:v>
                </c:pt>
                <c:pt idx="8486">
                  <c:v>33.188195476680399</c:v>
                </c:pt>
                <c:pt idx="8487">
                  <c:v>33.171534142014373</c:v>
                </c:pt>
                <c:pt idx="8488">
                  <c:v>33.170319854109181</c:v>
                </c:pt>
                <c:pt idx="8489">
                  <c:v>33.154845209895953</c:v>
                </c:pt>
                <c:pt idx="8490">
                  <c:v>33.154707222633995</c:v>
                </c:pt>
                <c:pt idx="8491">
                  <c:v>33.139424255271919</c:v>
                </c:pt>
                <c:pt idx="8492">
                  <c:v>33.139396657819525</c:v>
                </c:pt>
                <c:pt idx="8493">
                  <c:v>33.138183373458055</c:v>
                </c:pt>
                <c:pt idx="8494">
                  <c:v>33.138154772461952</c:v>
                </c:pt>
                <c:pt idx="8495">
                  <c:v>33.136969587324728</c:v>
                </c:pt>
                <c:pt idx="8496">
                  <c:v>33.136500932405944</c:v>
                </c:pt>
                <c:pt idx="8497">
                  <c:v>33.136500932405944</c:v>
                </c:pt>
                <c:pt idx="8498">
                  <c:v>33.121605332921064</c:v>
                </c:pt>
                <c:pt idx="8499">
                  <c:v>33.121521035248307</c:v>
                </c:pt>
                <c:pt idx="8500">
                  <c:v>33.120252555982056</c:v>
                </c:pt>
                <c:pt idx="8501">
                  <c:v>33.106156780844636</c:v>
                </c:pt>
                <c:pt idx="8502">
                  <c:v>33.106156780844636</c:v>
                </c:pt>
                <c:pt idx="8503">
                  <c:v>33.106156780844636</c:v>
                </c:pt>
                <c:pt idx="8504">
                  <c:v>33.106046391035079</c:v>
                </c:pt>
                <c:pt idx="8505">
                  <c:v>33.106046391035079</c:v>
                </c:pt>
                <c:pt idx="8506">
                  <c:v>33.106046391035079</c:v>
                </c:pt>
                <c:pt idx="8507">
                  <c:v>33.106046391035079</c:v>
                </c:pt>
                <c:pt idx="8508">
                  <c:v>33.106046391035079</c:v>
                </c:pt>
                <c:pt idx="8509">
                  <c:v>33.106046391035079</c:v>
                </c:pt>
                <c:pt idx="8510">
                  <c:v>33.106046391035079</c:v>
                </c:pt>
                <c:pt idx="8511">
                  <c:v>33.106046391035079</c:v>
                </c:pt>
                <c:pt idx="8512">
                  <c:v>33.106046391035079</c:v>
                </c:pt>
                <c:pt idx="8513">
                  <c:v>33.1048045056775</c:v>
                </c:pt>
                <c:pt idx="8514">
                  <c:v>33.104804505677492</c:v>
                </c:pt>
                <c:pt idx="8515">
                  <c:v>33.103674515445057</c:v>
                </c:pt>
                <c:pt idx="8516">
                  <c:v>33.103646917992677</c:v>
                </c:pt>
                <c:pt idx="8517">
                  <c:v>33.089412653821441</c:v>
                </c:pt>
                <c:pt idx="8518">
                  <c:v>33.089412653821441</c:v>
                </c:pt>
                <c:pt idx="8519">
                  <c:v>33.088005183749516</c:v>
                </c:pt>
                <c:pt idx="8520">
                  <c:v>33.072806514060197</c:v>
                </c:pt>
                <c:pt idx="8521">
                  <c:v>33.056227971751333</c:v>
                </c:pt>
                <c:pt idx="8522">
                  <c:v>32.983044043958081</c:v>
                </c:pt>
                <c:pt idx="8523">
                  <c:v>32.869945168114434</c:v>
                </c:pt>
                <c:pt idx="8524">
                  <c:v>32.741810698436488</c:v>
                </c:pt>
                <c:pt idx="8525">
                  <c:v>32.72619806696131</c:v>
                </c:pt>
                <c:pt idx="8526">
                  <c:v>32.709785109366791</c:v>
                </c:pt>
                <c:pt idx="8527">
                  <c:v>32.693150870381295</c:v>
                </c:pt>
                <c:pt idx="8528">
                  <c:v>32.693068579795984</c:v>
                </c:pt>
                <c:pt idx="8529">
                  <c:v>32.691881889343186</c:v>
                </c:pt>
                <c:pt idx="8530">
                  <c:v>32.675800101177366</c:v>
                </c:pt>
                <c:pt idx="8531">
                  <c:v>32.661318965250189</c:v>
                </c:pt>
                <c:pt idx="8532">
                  <c:v>32.661317459934608</c:v>
                </c:pt>
                <c:pt idx="8533">
                  <c:v>32.66021356183898</c:v>
                </c:pt>
                <c:pt idx="8534">
                  <c:v>32.660186967930315</c:v>
                </c:pt>
                <c:pt idx="8535">
                  <c:v>32.64490550588382</c:v>
                </c:pt>
                <c:pt idx="8536">
                  <c:v>32.64490550588382</c:v>
                </c:pt>
                <c:pt idx="8537">
                  <c:v>32.63696095199834</c:v>
                </c:pt>
                <c:pt idx="8538">
                  <c:v>32.611003290051556</c:v>
                </c:pt>
                <c:pt idx="8539">
                  <c:v>32.595720824461331</c:v>
                </c:pt>
                <c:pt idx="8540">
                  <c:v>32.578148773866417</c:v>
                </c:pt>
                <c:pt idx="8541">
                  <c:v>32.417410673934164</c:v>
                </c:pt>
                <c:pt idx="8542">
                  <c:v>32.417410673934164</c:v>
                </c:pt>
                <c:pt idx="8543">
                  <c:v>32.417410673934164</c:v>
                </c:pt>
                <c:pt idx="8544">
                  <c:v>32.417410673934164</c:v>
                </c:pt>
                <c:pt idx="8545">
                  <c:v>32.088483161924181</c:v>
                </c:pt>
                <c:pt idx="8546">
                  <c:v>32.088483161924181</c:v>
                </c:pt>
                <c:pt idx="8547">
                  <c:v>32.071601047639021</c:v>
                </c:pt>
                <c:pt idx="8548">
                  <c:v>32.0688709069398</c:v>
                </c:pt>
                <c:pt idx="8549">
                  <c:v>32.040264893107228</c:v>
                </c:pt>
                <c:pt idx="8550">
                  <c:v>32.03860954773566</c:v>
                </c:pt>
                <c:pt idx="8551">
                  <c:v>32.024017520227062</c:v>
                </c:pt>
                <c:pt idx="8552">
                  <c:v>31.975053618423704</c:v>
                </c:pt>
                <c:pt idx="8553">
                  <c:v>31.759308778158271</c:v>
                </c:pt>
                <c:pt idx="8554">
                  <c:v>31.727559163612479</c:v>
                </c:pt>
                <c:pt idx="8555">
                  <c:v>31.727559163612479</c:v>
                </c:pt>
                <c:pt idx="8556">
                  <c:v>31.727559163612479</c:v>
                </c:pt>
                <c:pt idx="8557">
                  <c:v>31.71142218054187</c:v>
                </c:pt>
                <c:pt idx="8558">
                  <c:v>31.71142218054187</c:v>
                </c:pt>
                <c:pt idx="8559">
                  <c:v>31.710594256970154</c:v>
                </c:pt>
                <c:pt idx="8560">
                  <c:v>31.709959515565163</c:v>
                </c:pt>
                <c:pt idx="8561">
                  <c:v>31.571593415856356</c:v>
                </c:pt>
                <c:pt idx="8562">
                  <c:v>31.342690110291059</c:v>
                </c:pt>
                <c:pt idx="8563">
                  <c:v>31.342690110291056</c:v>
                </c:pt>
                <c:pt idx="8564">
                  <c:v>31.314912020030206</c:v>
                </c:pt>
                <c:pt idx="8565">
                  <c:v>31.052245489438324</c:v>
                </c:pt>
                <c:pt idx="8566">
                  <c:v>31.038591775311009</c:v>
                </c:pt>
                <c:pt idx="8567">
                  <c:v>30.844859917502017</c:v>
                </c:pt>
                <c:pt idx="8568">
                  <c:v>30.75275342014821</c:v>
                </c:pt>
                <c:pt idx="8569">
                  <c:v>29.977940142010738</c:v>
                </c:pt>
                <c:pt idx="8570">
                  <c:v>29.903901194965229</c:v>
                </c:pt>
                <c:pt idx="8571">
                  <c:v>29.472937120459431</c:v>
                </c:pt>
                <c:pt idx="8572">
                  <c:v>28.712193525322562</c:v>
                </c:pt>
                <c:pt idx="8573">
                  <c:v>28.7035043419944</c:v>
                </c:pt>
                <c:pt idx="8574">
                  <c:v>28.691008215551918</c:v>
                </c:pt>
                <c:pt idx="8575">
                  <c:v>28.505138370157152</c:v>
                </c:pt>
                <c:pt idx="8576">
                  <c:v>28.150090371231272</c:v>
                </c:pt>
                <c:pt idx="8577">
                  <c:v>27.718629291696512</c:v>
                </c:pt>
                <c:pt idx="8578">
                  <c:v>27.718271277473225</c:v>
                </c:pt>
                <c:pt idx="8579">
                  <c:v>27.516015570164473</c:v>
                </c:pt>
                <c:pt idx="8580">
                  <c:v>27.262894496582657</c:v>
                </c:pt>
                <c:pt idx="8581">
                  <c:v>27.218978419707479</c:v>
                </c:pt>
                <c:pt idx="8582">
                  <c:v>27.21183369016947</c:v>
                </c:pt>
                <c:pt idx="8583">
                  <c:v>27.187338191427528</c:v>
                </c:pt>
                <c:pt idx="8584">
                  <c:v>26.953388691692592</c:v>
                </c:pt>
                <c:pt idx="8585">
                  <c:v>26.766746995731651</c:v>
                </c:pt>
                <c:pt idx="8586">
                  <c:v>26.450565492551252</c:v>
                </c:pt>
                <c:pt idx="8587">
                  <c:v>26.40943600570974</c:v>
                </c:pt>
                <c:pt idx="8588">
                  <c:v>26.344251324934884</c:v>
                </c:pt>
                <c:pt idx="8589">
                  <c:v>25.264512290017496</c:v>
                </c:pt>
                <c:pt idx="8590">
                  <c:v>25.240567987665582</c:v>
                </c:pt>
                <c:pt idx="8591">
                  <c:v>24.936055189127813</c:v>
                </c:pt>
                <c:pt idx="8592">
                  <c:v>24.80207332106016</c:v>
                </c:pt>
                <c:pt idx="8593">
                  <c:v>24.116968070777805</c:v>
                </c:pt>
                <c:pt idx="8594">
                  <c:v>23.97253241318754</c:v>
                </c:pt>
                <c:pt idx="8595">
                  <c:v>23.893445264884956</c:v>
                </c:pt>
                <c:pt idx="8596">
                  <c:v>23.535223433491193</c:v>
                </c:pt>
                <c:pt idx="8597">
                  <c:v>23.148810302708515</c:v>
                </c:pt>
                <c:pt idx="8598">
                  <c:v>23.095295455562972</c:v>
                </c:pt>
                <c:pt idx="8599">
                  <c:v>22.993036608132446</c:v>
                </c:pt>
                <c:pt idx="8600">
                  <c:v>22.693985345422792</c:v>
                </c:pt>
                <c:pt idx="8601">
                  <c:v>22.547949913694627</c:v>
                </c:pt>
                <c:pt idx="8602">
                  <c:v>22.491537584933994</c:v>
                </c:pt>
                <c:pt idx="8603">
                  <c:v>22.31181939984155</c:v>
                </c:pt>
                <c:pt idx="8604">
                  <c:v>22.105786667565734</c:v>
                </c:pt>
                <c:pt idx="8605">
                  <c:v>21.917986254933272</c:v>
                </c:pt>
                <c:pt idx="8606">
                  <c:v>21.842016238878216</c:v>
                </c:pt>
                <c:pt idx="8607">
                  <c:v>21.841629999987713</c:v>
                </c:pt>
                <c:pt idx="8608">
                  <c:v>21.794294222432438</c:v>
                </c:pt>
                <c:pt idx="8609">
                  <c:v>21.764446448685263</c:v>
                </c:pt>
                <c:pt idx="8610">
                  <c:v>21.659126165683848</c:v>
                </c:pt>
                <c:pt idx="8611">
                  <c:v>21.276327423063588</c:v>
                </c:pt>
                <c:pt idx="8612">
                  <c:v>21.007150402566818</c:v>
                </c:pt>
                <c:pt idx="8613">
                  <c:v>20.973495936591245</c:v>
                </c:pt>
                <c:pt idx="8614">
                  <c:v>20.663327792843805</c:v>
                </c:pt>
                <c:pt idx="8615">
                  <c:v>20.501348434768804</c:v>
                </c:pt>
                <c:pt idx="8616">
                  <c:v>20.344525911558922</c:v>
                </c:pt>
                <c:pt idx="8617">
                  <c:v>19.891080764171249</c:v>
                </c:pt>
                <c:pt idx="8618">
                  <c:v>19.583092003783396</c:v>
                </c:pt>
                <c:pt idx="8619">
                  <c:v>19.45699936925347</c:v>
                </c:pt>
                <c:pt idx="8620">
                  <c:v>19.352562079285597</c:v>
                </c:pt>
                <c:pt idx="8621">
                  <c:v>18.92124024144244</c:v>
                </c:pt>
                <c:pt idx="8622">
                  <c:v>18.706572454478028</c:v>
                </c:pt>
                <c:pt idx="8623">
                  <c:v>18.206121632698558</c:v>
                </c:pt>
                <c:pt idx="8624">
                  <c:v>18.172549959080158</c:v>
                </c:pt>
                <c:pt idx="8625">
                  <c:v>17.349380550306744</c:v>
                </c:pt>
                <c:pt idx="8626">
                  <c:v>17.205027685073645</c:v>
                </c:pt>
                <c:pt idx="8627">
                  <c:v>17.11291993329019</c:v>
                </c:pt>
                <c:pt idx="8628">
                  <c:v>15.622408625351598</c:v>
                </c:pt>
                <c:pt idx="8629">
                  <c:v>15.361618658800792</c:v>
                </c:pt>
                <c:pt idx="8630">
                  <c:v>15.355991099207957</c:v>
                </c:pt>
                <c:pt idx="8631">
                  <c:v>12.802622117979345</c:v>
                </c:pt>
                <c:pt idx="8632">
                  <c:v>12.733355773995909</c:v>
                </c:pt>
                <c:pt idx="8633">
                  <c:v>12.342528807032243</c:v>
                </c:pt>
                <c:pt idx="8634">
                  <c:v>12.33723222870365</c:v>
                </c:pt>
                <c:pt idx="8635">
                  <c:v>12.333287423770336</c:v>
                </c:pt>
                <c:pt idx="8636">
                  <c:v>12.314833258242638</c:v>
                </c:pt>
                <c:pt idx="8637">
                  <c:v>12.305012830252389</c:v>
                </c:pt>
                <c:pt idx="8638">
                  <c:v>12.295247848052854</c:v>
                </c:pt>
                <c:pt idx="8639">
                  <c:v>12.287523822900575</c:v>
                </c:pt>
                <c:pt idx="8640">
                  <c:v>12.284820526995944</c:v>
                </c:pt>
                <c:pt idx="8641">
                  <c:v>12.279772325738866</c:v>
                </c:pt>
                <c:pt idx="8642">
                  <c:v>12.275055544796407</c:v>
                </c:pt>
                <c:pt idx="8643">
                  <c:v>12.272710764886924</c:v>
                </c:pt>
                <c:pt idx="8644">
                  <c:v>12.265290562596869</c:v>
                </c:pt>
                <c:pt idx="8645">
                  <c:v>12.264959267725217</c:v>
                </c:pt>
                <c:pt idx="8646">
                  <c:v>12.255194410968647</c:v>
                </c:pt>
                <c:pt idx="8647">
                  <c:v>12.252876977625624</c:v>
                </c:pt>
                <c:pt idx="8648">
                  <c:v>12.250146209711568</c:v>
                </c:pt>
                <c:pt idx="8649">
                  <c:v>12.245097883011526</c:v>
                </c:pt>
                <c:pt idx="8650">
                  <c:v>12.232684298040281</c:v>
                </c:pt>
                <c:pt idx="8651">
                  <c:v>12.23036711558319</c:v>
                </c:pt>
                <c:pt idx="8652">
                  <c:v>12.23036711558319</c:v>
                </c:pt>
                <c:pt idx="8653">
                  <c:v>12.220298561407356</c:v>
                </c:pt>
                <c:pt idx="8654">
                  <c:v>12.217954032383807</c:v>
                </c:pt>
                <c:pt idx="8655">
                  <c:v>11.226293772086777</c:v>
                </c:pt>
                <c:pt idx="8656">
                  <c:v>11.202984085696874</c:v>
                </c:pt>
                <c:pt idx="8657">
                  <c:v>11.18422634819288</c:v>
                </c:pt>
                <c:pt idx="8658">
                  <c:v>11.183343480602309</c:v>
                </c:pt>
                <c:pt idx="8659">
                  <c:v>11.17981226112596</c:v>
                </c:pt>
                <c:pt idx="8660">
                  <c:v>11.167151177183955</c:v>
                </c:pt>
                <c:pt idx="8661">
                  <c:v>11.139428030941959</c:v>
                </c:pt>
                <c:pt idx="8662">
                  <c:v>11.044203585961357</c:v>
                </c:pt>
                <c:pt idx="8663">
                  <c:v>10.819798226085354</c:v>
                </c:pt>
                <c:pt idx="8664">
                  <c:v>10.648770165143317</c:v>
                </c:pt>
                <c:pt idx="8665">
                  <c:v>10.236619336653705</c:v>
                </c:pt>
                <c:pt idx="8666">
                  <c:v>10.100789881869979</c:v>
                </c:pt>
                <c:pt idx="8667">
                  <c:v>10.069342835756759</c:v>
                </c:pt>
                <c:pt idx="8668">
                  <c:v>10.040985198995712</c:v>
                </c:pt>
                <c:pt idx="8669">
                  <c:v>10.025592594481859</c:v>
                </c:pt>
                <c:pt idx="8670">
                  <c:v>9.8080833361864155</c:v>
                </c:pt>
                <c:pt idx="8671">
                  <c:v>9.7720846547947051</c:v>
                </c:pt>
                <c:pt idx="8672">
                  <c:v>9.7499336850763143</c:v>
                </c:pt>
                <c:pt idx="8673">
                  <c:v>9.7034529267732896</c:v>
                </c:pt>
                <c:pt idx="8674">
                  <c:v>9.6962252794351418</c:v>
                </c:pt>
                <c:pt idx="8675">
                  <c:v>8.5500327081477607</c:v>
                </c:pt>
                <c:pt idx="8676">
                  <c:v>8.3171583800693742</c:v>
                </c:pt>
                <c:pt idx="8677">
                  <c:v>8.2934351082225088</c:v>
                </c:pt>
                <c:pt idx="8678">
                  <c:v>7.3732204498255376</c:v>
                </c:pt>
                <c:pt idx="8679">
                  <c:v>7.3732204498255376</c:v>
                </c:pt>
                <c:pt idx="8680">
                  <c:v>7.2765343434119565</c:v>
                </c:pt>
                <c:pt idx="8681">
                  <c:v>7.2765343434119556</c:v>
                </c:pt>
                <c:pt idx="8682">
                  <c:v>7.2765343434119556</c:v>
                </c:pt>
                <c:pt idx="8683">
                  <c:v>7.2765343434119556</c:v>
                </c:pt>
                <c:pt idx="8684">
                  <c:v>7.2765343434119556</c:v>
                </c:pt>
                <c:pt idx="8685">
                  <c:v>7.2765343434119556</c:v>
                </c:pt>
                <c:pt idx="8686">
                  <c:v>7.2765343434119556</c:v>
                </c:pt>
                <c:pt idx="8687">
                  <c:v>7.2765343434119556</c:v>
                </c:pt>
                <c:pt idx="8688">
                  <c:v>7.2765343434119556</c:v>
                </c:pt>
                <c:pt idx="8689">
                  <c:v>7.2765343434119556</c:v>
                </c:pt>
                <c:pt idx="8690">
                  <c:v>7.2765343434119556</c:v>
                </c:pt>
                <c:pt idx="8691">
                  <c:v>7.2765343434119556</c:v>
                </c:pt>
                <c:pt idx="8692">
                  <c:v>7.2765343434119556</c:v>
                </c:pt>
                <c:pt idx="8693">
                  <c:v>7.2765343434119556</c:v>
                </c:pt>
                <c:pt idx="8694">
                  <c:v>7.2765343434119556</c:v>
                </c:pt>
                <c:pt idx="8695">
                  <c:v>7.2765343434119556</c:v>
                </c:pt>
                <c:pt idx="8696">
                  <c:v>7.2765343434119556</c:v>
                </c:pt>
                <c:pt idx="8697">
                  <c:v>7.2765343434119556</c:v>
                </c:pt>
                <c:pt idx="8698">
                  <c:v>7.2765343434119556</c:v>
                </c:pt>
                <c:pt idx="8699">
                  <c:v>7.2739689093263129</c:v>
                </c:pt>
                <c:pt idx="8700">
                  <c:v>7.2716516014262567</c:v>
                </c:pt>
                <c:pt idx="8701">
                  <c:v>7.271431072693062</c:v>
                </c:pt>
                <c:pt idx="8702">
                  <c:v>7.2714310726930611</c:v>
                </c:pt>
                <c:pt idx="8703">
                  <c:v>7.2714310726930611</c:v>
                </c:pt>
                <c:pt idx="8704">
                  <c:v>7.2667415128740975</c:v>
                </c:pt>
                <c:pt idx="8705">
                  <c:v>7.2667415128740975</c:v>
                </c:pt>
                <c:pt idx="8706">
                  <c:v>7.2667415128740975</c:v>
                </c:pt>
                <c:pt idx="8707">
                  <c:v>7.2665483307073622</c:v>
                </c:pt>
                <c:pt idx="8708">
                  <c:v>7.2493078258700265</c:v>
                </c:pt>
                <c:pt idx="8709">
                  <c:v>7.2300256113276431</c:v>
                </c:pt>
                <c:pt idx="8710">
                  <c:v>7.225087925323094</c:v>
                </c:pt>
                <c:pt idx="8711">
                  <c:v>7.215322817680593</c:v>
                </c:pt>
                <c:pt idx="8712">
                  <c:v>7.215322817680593</c:v>
                </c:pt>
                <c:pt idx="8713">
                  <c:v>7.215322817680593</c:v>
                </c:pt>
                <c:pt idx="8714">
                  <c:v>7.215322817680593</c:v>
                </c:pt>
                <c:pt idx="8715">
                  <c:v>7.215322817680593</c:v>
                </c:pt>
                <c:pt idx="8716">
                  <c:v>7.215322817680593</c:v>
                </c:pt>
                <c:pt idx="8717">
                  <c:v>7.215322817680593</c:v>
                </c:pt>
                <c:pt idx="8718">
                  <c:v>7.215322817680593</c:v>
                </c:pt>
                <c:pt idx="8719">
                  <c:v>7.205529987142735</c:v>
                </c:pt>
                <c:pt idx="8720">
                  <c:v>7.205529987142735</c:v>
                </c:pt>
                <c:pt idx="8721">
                  <c:v>7.205529987142735</c:v>
                </c:pt>
                <c:pt idx="8722">
                  <c:v>7.205529987142735</c:v>
                </c:pt>
                <c:pt idx="8723">
                  <c:v>7.205529987142735</c:v>
                </c:pt>
                <c:pt idx="8724">
                  <c:v>7.1957098100384167</c:v>
                </c:pt>
                <c:pt idx="8725">
                  <c:v>7.1634626259703209</c:v>
                </c:pt>
                <c:pt idx="8726">
                  <c:v>7.1477942350970096</c:v>
                </c:pt>
                <c:pt idx="8727">
                  <c:v>7.1477942350970096</c:v>
                </c:pt>
                <c:pt idx="8728">
                  <c:v>7.1034648236508025</c:v>
                </c:pt>
                <c:pt idx="8729">
                  <c:v>7.0960719052057248</c:v>
                </c:pt>
                <c:pt idx="8730">
                  <c:v>7.0960719052057248</c:v>
                </c:pt>
                <c:pt idx="8731">
                  <c:v>7.086582709365647</c:v>
                </c:pt>
                <c:pt idx="8732">
                  <c:v>7.086582709365647</c:v>
                </c:pt>
                <c:pt idx="8733">
                  <c:v>7.086582709365647</c:v>
                </c:pt>
                <c:pt idx="8734">
                  <c:v>7.086582709365647</c:v>
                </c:pt>
                <c:pt idx="8735">
                  <c:v>7.0865827093656462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C3C4-4B81-8757-2D39BF3B1DAB}"/>
            </c:ext>
          </c:extLst>
        </c:ser>
        <c:ser>
          <c:idx val="2"/>
          <c:order val="2"/>
          <c:tx>
            <c:strRef>
              <c:f>'NETP2016 Figure 3_20'!$B$45</c:f>
              <c:strCache>
                <c:ptCount val="1"/>
                <c:pt idx="0">
                  <c:v>Norway</c:v>
                </c:pt>
              </c:strCache>
            </c:strRef>
          </c:tx>
          <c:spPr>
            <a:ln w="28575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'NETP2016 Figure 3_20'!$C$42:$LXB$42</c:f>
              <c:numCache>
                <c:formatCode>#,##0</c:formatCode>
                <c:ptCount val="873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</c:numCache>
            </c:numRef>
          </c:cat>
          <c:val>
            <c:numRef>
              <c:f>'NETP2016 Figure 3_20'!$C$45:$LXB$45</c:f>
              <c:numCache>
                <c:formatCode>#,##0</c:formatCode>
                <c:ptCount val="8736"/>
                <c:pt idx="0">
                  <c:v>158.84118874111837</c:v>
                </c:pt>
                <c:pt idx="1">
                  <c:v>155.85558294105687</c:v>
                </c:pt>
                <c:pt idx="2">
                  <c:v>138.73316268513557</c:v>
                </c:pt>
                <c:pt idx="3">
                  <c:v>129.95340712744087</c:v>
                </c:pt>
                <c:pt idx="4">
                  <c:v>127.64697041582971</c:v>
                </c:pt>
                <c:pt idx="5">
                  <c:v>118.51731027167699</c:v>
                </c:pt>
                <c:pt idx="6">
                  <c:v>112.30673061275093</c:v>
                </c:pt>
                <c:pt idx="7">
                  <c:v>105.61483713381099</c:v>
                </c:pt>
                <c:pt idx="8">
                  <c:v>105.48089435377135</c:v>
                </c:pt>
                <c:pt idx="9">
                  <c:v>104.45344601827726</c:v>
                </c:pt>
                <c:pt idx="10">
                  <c:v>103.3620701412304</c:v>
                </c:pt>
                <c:pt idx="11">
                  <c:v>103.34740415254947</c:v>
                </c:pt>
                <c:pt idx="12">
                  <c:v>103.3065896279055</c:v>
                </c:pt>
                <c:pt idx="13">
                  <c:v>101.61724600136144</c:v>
                </c:pt>
                <c:pt idx="14">
                  <c:v>101.36005179469267</c:v>
                </c:pt>
                <c:pt idx="15">
                  <c:v>100.84165322063686</c:v>
                </c:pt>
                <c:pt idx="16">
                  <c:v>100.46717847178388</c:v>
                </c:pt>
                <c:pt idx="17">
                  <c:v>100.34175517582881</c:v>
                </c:pt>
                <c:pt idx="18">
                  <c:v>99.579178959321638</c:v>
                </c:pt>
                <c:pt idx="19">
                  <c:v>98.484994966228285</c:v>
                </c:pt>
                <c:pt idx="20">
                  <c:v>97.869006381383059</c:v>
                </c:pt>
                <c:pt idx="21">
                  <c:v>97.453468028334015</c:v>
                </c:pt>
                <c:pt idx="22">
                  <c:v>96.700393363799009</c:v>
                </c:pt>
                <c:pt idx="23">
                  <c:v>96.130277565380609</c:v>
                </c:pt>
                <c:pt idx="24">
                  <c:v>96.13014509760913</c:v>
                </c:pt>
                <c:pt idx="25">
                  <c:v>96.005912004509881</c:v>
                </c:pt>
                <c:pt idx="26">
                  <c:v>95.91200700627239</c:v>
                </c:pt>
                <c:pt idx="27">
                  <c:v>95.876962657328619</c:v>
                </c:pt>
                <c:pt idx="28">
                  <c:v>95.769309511499486</c:v>
                </c:pt>
                <c:pt idx="29">
                  <c:v>95.701400711287704</c:v>
                </c:pt>
                <c:pt idx="30">
                  <c:v>95.536168441499427</c:v>
                </c:pt>
                <c:pt idx="31">
                  <c:v>95.456499112394383</c:v>
                </c:pt>
                <c:pt idx="32">
                  <c:v>95.120760348425634</c:v>
                </c:pt>
                <c:pt idx="33">
                  <c:v>95.117223258218516</c:v>
                </c:pt>
                <c:pt idx="34">
                  <c:v>94.878720053396123</c:v>
                </c:pt>
                <c:pt idx="35">
                  <c:v>94.830745846412711</c:v>
                </c:pt>
                <c:pt idx="36">
                  <c:v>94.742400279693484</c:v>
                </c:pt>
                <c:pt idx="37">
                  <c:v>94.589020864821066</c:v>
                </c:pt>
                <c:pt idx="38">
                  <c:v>94.249319909524004</c:v>
                </c:pt>
                <c:pt idx="39">
                  <c:v>94.127503550419178</c:v>
                </c:pt>
                <c:pt idx="40">
                  <c:v>94.125728080863936</c:v>
                </c:pt>
                <c:pt idx="41">
                  <c:v>94.049211685428745</c:v>
                </c:pt>
                <c:pt idx="42">
                  <c:v>93.876054029440112</c:v>
                </c:pt>
                <c:pt idx="43">
                  <c:v>93.869020793609721</c:v>
                </c:pt>
                <c:pt idx="44">
                  <c:v>93.84668612521277</c:v>
                </c:pt>
                <c:pt idx="45">
                  <c:v>93.659902954675459</c:v>
                </c:pt>
                <c:pt idx="46">
                  <c:v>93.608494420362149</c:v>
                </c:pt>
                <c:pt idx="47">
                  <c:v>93.587826035963374</c:v>
                </c:pt>
                <c:pt idx="48">
                  <c:v>93.576595177447217</c:v>
                </c:pt>
                <c:pt idx="49">
                  <c:v>93.57039869637336</c:v>
                </c:pt>
                <c:pt idx="50">
                  <c:v>93.523621114925561</c:v>
                </c:pt>
                <c:pt idx="51">
                  <c:v>93.47176861286907</c:v>
                </c:pt>
                <c:pt idx="52">
                  <c:v>93.40486596559434</c:v>
                </c:pt>
                <c:pt idx="53">
                  <c:v>93.327880112405339</c:v>
                </c:pt>
                <c:pt idx="54">
                  <c:v>93.218826019538426</c:v>
                </c:pt>
                <c:pt idx="55">
                  <c:v>93.081820825472761</c:v>
                </c:pt>
                <c:pt idx="56">
                  <c:v>92.461148902779669</c:v>
                </c:pt>
                <c:pt idx="57">
                  <c:v>92.091870904743402</c:v>
                </c:pt>
                <c:pt idx="58">
                  <c:v>91.774502811464558</c:v>
                </c:pt>
                <c:pt idx="59">
                  <c:v>91.216404850550134</c:v>
                </c:pt>
                <c:pt idx="60">
                  <c:v>91.130184187310661</c:v>
                </c:pt>
                <c:pt idx="61">
                  <c:v>90.977163639673662</c:v>
                </c:pt>
                <c:pt idx="62">
                  <c:v>90.713194910746424</c:v>
                </c:pt>
                <c:pt idx="63">
                  <c:v>90.432814629185899</c:v>
                </c:pt>
                <c:pt idx="64">
                  <c:v>90.394350203233145</c:v>
                </c:pt>
                <c:pt idx="65">
                  <c:v>90.1764031866213</c:v>
                </c:pt>
                <c:pt idx="66">
                  <c:v>90.094944739766362</c:v>
                </c:pt>
                <c:pt idx="67">
                  <c:v>90.076899217242783</c:v>
                </c:pt>
                <c:pt idx="68">
                  <c:v>90.059883129870585</c:v>
                </c:pt>
                <c:pt idx="69">
                  <c:v>89.546309594036401</c:v>
                </c:pt>
                <c:pt idx="70">
                  <c:v>89.537493261718467</c:v>
                </c:pt>
                <c:pt idx="71">
                  <c:v>89.407421952654587</c:v>
                </c:pt>
                <c:pt idx="72">
                  <c:v>89.297583490013537</c:v>
                </c:pt>
                <c:pt idx="73">
                  <c:v>89.242827936674303</c:v>
                </c:pt>
                <c:pt idx="74">
                  <c:v>89.111533709229235</c:v>
                </c:pt>
                <c:pt idx="75">
                  <c:v>89.099026543805721</c:v>
                </c:pt>
                <c:pt idx="76">
                  <c:v>88.994819165704911</c:v>
                </c:pt>
                <c:pt idx="77">
                  <c:v>88.982692744770091</c:v>
                </c:pt>
                <c:pt idx="78">
                  <c:v>88.791792235044795</c:v>
                </c:pt>
                <c:pt idx="79">
                  <c:v>88.434389169886259</c:v>
                </c:pt>
                <c:pt idx="80">
                  <c:v>88.356553315163666</c:v>
                </c:pt>
                <c:pt idx="81">
                  <c:v>88.105407065097737</c:v>
                </c:pt>
                <c:pt idx="82">
                  <c:v>88.100401589714707</c:v>
                </c:pt>
                <c:pt idx="83">
                  <c:v>88.063124355986616</c:v>
                </c:pt>
                <c:pt idx="84">
                  <c:v>88.06259468560944</c:v>
                </c:pt>
                <c:pt idx="85">
                  <c:v>88.047631848695062</c:v>
                </c:pt>
                <c:pt idx="86">
                  <c:v>88.012124263968673</c:v>
                </c:pt>
                <c:pt idx="87">
                  <c:v>87.998982457494634</c:v>
                </c:pt>
                <c:pt idx="88">
                  <c:v>87.907813119446843</c:v>
                </c:pt>
                <c:pt idx="89">
                  <c:v>87.844964588105441</c:v>
                </c:pt>
                <c:pt idx="90">
                  <c:v>87.81944186200829</c:v>
                </c:pt>
                <c:pt idx="91">
                  <c:v>87.678254901247698</c:v>
                </c:pt>
                <c:pt idx="92">
                  <c:v>87.412840868650179</c:v>
                </c:pt>
                <c:pt idx="93">
                  <c:v>87.285784204931048</c:v>
                </c:pt>
                <c:pt idx="94">
                  <c:v>87.255792497925356</c:v>
                </c:pt>
                <c:pt idx="95">
                  <c:v>87.228123994639091</c:v>
                </c:pt>
                <c:pt idx="96">
                  <c:v>87.150554279711926</c:v>
                </c:pt>
                <c:pt idx="97">
                  <c:v>87.057137003723923</c:v>
                </c:pt>
                <c:pt idx="98">
                  <c:v>87.036319292019101</c:v>
                </c:pt>
                <c:pt idx="99">
                  <c:v>87.029849847052517</c:v>
                </c:pt>
                <c:pt idx="100">
                  <c:v>87.009445796070423</c:v>
                </c:pt>
                <c:pt idx="101">
                  <c:v>87.000491576844951</c:v>
                </c:pt>
                <c:pt idx="102">
                  <c:v>86.930944391150575</c:v>
                </c:pt>
                <c:pt idx="103">
                  <c:v>86.84633501771323</c:v>
                </c:pt>
                <c:pt idx="104">
                  <c:v>86.604987569270278</c:v>
                </c:pt>
                <c:pt idx="105">
                  <c:v>86.588045342716114</c:v>
                </c:pt>
                <c:pt idx="106">
                  <c:v>86.503241281796434</c:v>
                </c:pt>
                <c:pt idx="107">
                  <c:v>86.363892411719391</c:v>
                </c:pt>
                <c:pt idx="108">
                  <c:v>85.907380371991849</c:v>
                </c:pt>
                <c:pt idx="109">
                  <c:v>85.855635249113732</c:v>
                </c:pt>
                <c:pt idx="110">
                  <c:v>85.841638222678696</c:v>
                </c:pt>
                <c:pt idx="111">
                  <c:v>85.799715183638</c:v>
                </c:pt>
                <c:pt idx="112">
                  <c:v>85.734651630590548</c:v>
                </c:pt>
                <c:pt idx="113">
                  <c:v>85.277510168239772</c:v>
                </c:pt>
                <c:pt idx="114">
                  <c:v>85.137365889407619</c:v>
                </c:pt>
                <c:pt idx="115">
                  <c:v>85.033617532205795</c:v>
                </c:pt>
                <c:pt idx="116">
                  <c:v>84.822983740123121</c:v>
                </c:pt>
                <c:pt idx="117">
                  <c:v>84.819402293283375</c:v>
                </c:pt>
                <c:pt idx="118">
                  <c:v>84.756447787724809</c:v>
                </c:pt>
                <c:pt idx="119">
                  <c:v>84.673896481755222</c:v>
                </c:pt>
                <c:pt idx="120">
                  <c:v>84.646537270644458</c:v>
                </c:pt>
                <c:pt idx="121">
                  <c:v>84.608348417798126</c:v>
                </c:pt>
                <c:pt idx="122">
                  <c:v>84.588988654414521</c:v>
                </c:pt>
                <c:pt idx="123">
                  <c:v>84.585656287126994</c:v>
                </c:pt>
                <c:pt idx="124">
                  <c:v>84.378370517613945</c:v>
                </c:pt>
                <c:pt idx="125">
                  <c:v>84.369840797383418</c:v>
                </c:pt>
                <c:pt idx="126">
                  <c:v>84.309435292881986</c:v>
                </c:pt>
                <c:pt idx="127">
                  <c:v>84.277430477167385</c:v>
                </c:pt>
                <c:pt idx="128">
                  <c:v>84.108928862637285</c:v>
                </c:pt>
                <c:pt idx="129">
                  <c:v>84.017760327424497</c:v>
                </c:pt>
                <c:pt idx="130">
                  <c:v>83.934105123359217</c:v>
                </c:pt>
                <c:pt idx="131">
                  <c:v>83.909945410347134</c:v>
                </c:pt>
                <c:pt idx="132">
                  <c:v>83.895275608199981</c:v>
                </c:pt>
                <c:pt idx="133">
                  <c:v>83.893107351631429</c:v>
                </c:pt>
                <c:pt idx="134">
                  <c:v>83.890978433976841</c:v>
                </c:pt>
                <c:pt idx="135">
                  <c:v>83.875050790126878</c:v>
                </c:pt>
                <c:pt idx="136">
                  <c:v>83.832805814259743</c:v>
                </c:pt>
                <c:pt idx="137">
                  <c:v>83.817717333671254</c:v>
                </c:pt>
                <c:pt idx="138">
                  <c:v>83.808685640870337</c:v>
                </c:pt>
                <c:pt idx="139">
                  <c:v>83.801287717250943</c:v>
                </c:pt>
                <c:pt idx="140">
                  <c:v>83.788150527077988</c:v>
                </c:pt>
                <c:pt idx="141">
                  <c:v>83.775440244404948</c:v>
                </c:pt>
                <c:pt idx="142">
                  <c:v>83.772069541747172</c:v>
                </c:pt>
                <c:pt idx="143">
                  <c:v>83.663924458784791</c:v>
                </c:pt>
                <c:pt idx="144">
                  <c:v>83.648968044550273</c:v>
                </c:pt>
                <c:pt idx="145">
                  <c:v>83.648288645449583</c:v>
                </c:pt>
                <c:pt idx="146">
                  <c:v>83.624925545445024</c:v>
                </c:pt>
                <c:pt idx="147">
                  <c:v>83.600401947478844</c:v>
                </c:pt>
                <c:pt idx="148">
                  <c:v>83.60028031797961</c:v>
                </c:pt>
                <c:pt idx="149">
                  <c:v>83.594862386126252</c:v>
                </c:pt>
                <c:pt idx="150">
                  <c:v>83.583581149715158</c:v>
                </c:pt>
                <c:pt idx="151">
                  <c:v>83.563453876091998</c:v>
                </c:pt>
                <c:pt idx="152">
                  <c:v>83.538538695364977</c:v>
                </c:pt>
                <c:pt idx="153">
                  <c:v>83.51940031372672</c:v>
                </c:pt>
                <c:pt idx="154">
                  <c:v>83.505121893631696</c:v>
                </c:pt>
                <c:pt idx="155">
                  <c:v>83.491919272407983</c:v>
                </c:pt>
                <c:pt idx="156">
                  <c:v>83.467623478866969</c:v>
                </c:pt>
                <c:pt idx="157">
                  <c:v>83.401021894709203</c:v>
                </c:pt>
                <c:pt idx="158">
                  <c:v>83.301179731095871</c:v>
                </c:pt>
                <c:pt idx="159">
                  <c:v>83.263289131444168</c:v>
                </c:pt>
                <c:pt idx="160">
                  <c:v>83.201117189281007</c:v>
                </c:pt>
                <c:pt idx="161">
                  <c:v>83.166050360957854</c:v>
                </c:pt>
                <c:pt idx="162">
                  <c:v>83.018916600801731</c:v>
                </c:pt>
                <c:pt idx="163">
                  <c:v>83.010806361847543</c:v>
                </c:pt>
                <c:pt idx="164">
                  <c:v>82.939889740388338</c:v>
                </c:pt>
                <c:pt idx="165">
                  <c:v>82.754093454748499</c:v>
                </c:pt>
                <c:pt idx="166">
                  <c:v>82.752978517671934</c:v>
                </c:pt>
                <c:pt idx="167">
                  <c:v>82.569079130377773</c:v>
                </c:pt>
                <c:pt idx="168">
                  <c:v>82.553167543227474</c:v>
                </c:pt>
                <c:pt idx="169">
                  <c:v>82.552924685646431</c:v>
                </c:pt>
                <c:pt idx="170">
                  <c:v>82.535353036469033</c:v>
                </c:pt>
                <c:pt idx="171">
                  <c:v>82.503856616004612</c:v>
                </c:pt>
                <c:pt idx="172">
                  <c:v>82.480932867442064</c:v>
                </c:pt>
                <c:pt idx="173">
                  <c:v>82.4712727555616</c:v>
                </c:pt>
                <c:pt idx="174">
                  <c:v>82.227728148490925</c:v>
                </c:pt>
                <c:pt idx="175">
                  <c:v>82.083762375160475</c:v>
                </c:pt>
                <c:pt idx="176">
                  <c:v>82.080904081927812</c:v>
                </c:pt>
                <c:pt idx="177">
                  <c:v>82.056253435326269</c:v>
                </c:pt>
                <c:pt idx="178">
                  <c:v>82.052264148317391</c:v>
                </c:pt>
                <c:pt idx="179">
                  <c:v>81.892706516866838</c:v>
                </c:pt>
                <c:pt idx="180">
                  <c:v>81.675726514986778</c:v>
                </c:pt>
                <c:pt idx="181">
                  <c:v>81.675010185477092</c:v>
                </c:pt>
                <c:pt idx="182">
                  <c:v>81.627977101797327</c:v>
                </c:pt>
                <c:pt idx="183">
                  <c:v>81.615546406405628</c:v>
                </c:pt>
                <c:pt idx="184">
                  <c:v>81.460015795207951</c:v>
                </c:pt>
                <c:pt idx="185">
                  <c:v>81.427305688964594</c:v>
                </c:pt>
                <c:pt idx="186">
                  <c:v>81.370182173855866</c:v>
                </c:pt>
                <c:pt idx="187">
                  <c:v>81.331441773379211</c:v>
                </c:pt>
                <c:pt idx="188">
                  <c:v>81.320893926721141</c:v>
                </c:pt>
                <c:pt idx="189">
                  <c:v>81.275434600308259</c:v>
                </c:pt>
                <c:pt idx="190">
                  <c:v>81.176660809342806</c:v>
                </c:pt>
                <c:pt idx="191">
                  <c:v>81.137694611528431</c:v>
                </c:pt>
                <c:pt idx="192">
                  <c:v>81.112956054496692</c:v>
                </c:pt>
                <c:pt idx="193">
                  <c:v>81.08923248158672</c:v>
                </c:pt>
                <c:pt idx="194">
                  <c:v>81.062971348017996</c:v>
                </c:pt>
                <c:pt idx="195">
                  <c:v>81.049250898233083</c:v>
                </c:pt>
                <c:pt idx="196">
                  <c:v>81.006344185634802</c:v>
                </c:pt>
                <c:pt idx="197">
                  <c:v>80.981710799985265</c:v>
                </c:pt>
                <c:pt idx="198">
                  <c:v>80.968668745757313</c:v>
                </c:pt>
                <c:pt idx="199">
                  <c:v>80.936002394020292</c:v>
                </c:pt>
                <c:pt idx="200">
                  <c:v>80.901879900340774</c:v>
                </c:pt>
                <c:pt idx="201">
                  <c:v>80.892538714655558</c:v>
                </c:pt>
                <c:pt idx="202">
                  <c:v>80.73285885157955</c:v>
                </c:pt>
                <c:pt idx="203">
                  <c:v>80.692547503758462</c:v>
                </c:pt>
                <c:pt idx="204">
                  <c:v>80.605703439158077</c:v>
                </c:pt>
                <c:pt idx="205">
                  <c:v>80.50967895657692</c:v>
                </c:pt>
                <c:pt idx="206">
                  <c:v>80.444378165793339</c:v>
                </c:pt>
                <c:pt idx="207">
                  <c:v>80.444032344626223</c:v>
                </c:pt>
                <c:pt idx="208">
                  <c:v>80.365148790256498</c:v>
                </c:pt>
                <c:pt idx="209">
                  <c:v>80.174789391306859</c:v>
                </c:pt>
                <c:pt idx="210">
                  <c:v>80.067013813143475</c:v>
                </c:pt>
                <c:pt idx="211">
                  <c:v>79.997155930312303</c:v>
                </c:pt>
                <c:pt idx="212">
                  <c:v>79.970432163087153</c:v>
                </c:pt>
                <c:pt idx="213">
                  <c:v>79.948464189566693</c:v>
                </c:pt>
                <c:pt idx="214">
                  <c:v>79.896532006138585</c:v>
                </c:pt>
                <c:pt idx="215">
                  <c:v>79.830630293373417</c:v>
                </c:pt>
                <c:pt idx="216">
                  <c:v>79.799536695359564</c:v>
                </c:pt>
                <c:pt idx="217">
                  <c:v>79.769804304051988</c:v>
                </c:pt>
                <c:pt idx="218">
                  <c:v>79.759228358169636</c:v>
                </c:pt>
                <c:pt idx="219">
                  <c:v>79.752514449952074</c:v>
                </c:pt>
                <c:pt idx="220">
                  <c:v>79.704886264844376</c:v>
                </c:pt>
                <c:pt idx="221">
                  <c:v>79.688687864897929</c:v>
                </c:pt>
                <c:pt idx="222">
                  <c:v>79.646283124870024</c:v>
                </c:pt>
                <c:pt idx="223">
                  <c:v>79.581816680337909</c:v>
                </c:pt>
                <c:pt idx="224">
                  <c:v>79.57828119580077</c:v>
                </c:pt>
                <c:pt idx="225">
                  <c:v>79.523437330613874</c:v>
                </c:pt>
                <c:pt idx="226">
                  <c:v>79.496473917147583</c:v>
                </c:pt>
                <c:pt idx="227">
                  <c:v>79.459438738165559</c:v>
                </c:pt>
                <c:pt idx="228">
                  <c:v>79.456889335690903</c:v>
                </c:pt>
                <c:pt idx="229">
                  <c:v>79.423257173474568</c:v>
                </c:pt>
                <c:pt idx="230">
                  <c:v>79.422358399716003</c:v>
                </c:pt>
                <c:pt idx="231">
                  <c:v>79.382635730642988</c:v>
                </c:pt>
                <c:pt idx="232">
                  <c:v>79.367429634730115</c:v>
                </c:pt>
                <c:pt idx="233">
                  <c:v>79.293193692051716</c:v>
                </c:pt>
                <c:pt idx="234">
                  <c:v>79.271693771323811</c:v>
                </c:pt>
                <c:pt idx="235">
                  <c:v>79.193665637623837</c:v>
                </c:pt>
                <c:pt idx="236">
                  <c:v>79.077135344727125</c:v>
                </c:pt>
                <c:pt idx="237">
                  <c:v>79.053764818499005</c:v>
                </c:pt>
                <c:pt idx="238">
                  <c:v>79.008193898024103</c:v>
                </c:pt>
                <c:pt idx="239">
                  <c:v>78.976394808772753</c:v>
                </c:pt>
                <c:pt idx="240">
                  <c:v>78.913433278408121</c:v>
                </c:pt>
                <c:pt idx="241">
                  <c:v>78.871862282505546</c:v>
                </c:pt>
                <c:pt idx="242">
                  <c:v>78.857842977399812</c:v>
                </c:pt>
                <c:pt idx="243">
                  <c:v>78.783551036981663</c:v>
                </c:pt>
                <c:pt idx="244">
                  <c:v>78.769936159996476</c:v>
                </c:pt>
                <c:pt idx="245">
                  <c:v>78.734885789790397</c:v>
                </c:pt>
                <c:pt idx="246">
                  <c:v>78.622139458856722</c:v>
                </c:pt>
                <c:pt idx="247">
                  <c:v>78.5914980576446</c:v>
                </c:pt>
                <c:pt idx="248">
                  <c:v>78.58526926246283</c:v>
                </c:pt>
                <c:pt idx="249">
                  <c:v>78.531267571168485</c:v>
                </c:pt>
                <c:pt idx="250">
                  <c:v>78.486772850982504</c:v>
                </c:pt>
                <c:pt idx="251">
                  <c:v>78.458437994663939</c:v>
                </c:pt>
                <c:pt idx="252">
                  <c:v>78.190723237726417</c:v>
                </c:pt>
                <c:pt idx="253">
                  <c:v>78.018199821370871</c:v>
                </c:pt>
                <c:pt idx="254">
                  <c:v>77.840364045961692</c:v>
                </c:pt>
                <c:pt idx="255">
                  <c:v>77.788414802290291</c:v>
                </c:pt>
                <c:pt idx="256">
                  <c:v>77.724319267518311</c:v>
                </c:pt>
                <c:pt idx="257">
                  <c:v>77.687388055665977</c:v>
                </c:pt>
                <c:pt idx="258">
                  <c:v>77.597757350854764</c:v>
                </c:pt>
                <c:pt idx="259">
                  <c:v>77.424390355645457</c:v>
                </c:pt>
                <c:pt idx="260">
                  <c:v>77.42253038770869</c:v>
                </c:pt>
                <c:pt idx="261">
                  <c:v>77.395656891759998</c:v>
                </c:pt>
                <c:pt idx="262">
                  <c:v>77.36711791464819</c:v>
                </c:pt>
                <c:pt idx="263">
                  <c:v>77.248803722428931</c:v>
                </c:pt>
                <c:pt idx="264">
                  <c:v>77.242526757148482</c:v>
                </c:pt>
                <c:pt idx="265">
                  <c:v>77.223563794953023</c:v>
                </c:pt>
                <c:pt idx="266">
                  <c:v>77.18842611644304</c:v>
                </c:pt>
                <c:pt idx="267">
                  <c:v>77.114679903101631</c:v>
                </c:pt>
                <c:pt idx="268">
                  <c:v>77.105603853668114</c:v>
                </c:pt>
                <c:pt idx="269">
                  <c:v>77.078201690886033</c:v>
                </c:pt>
                <c:pt idx="270">
                  <c:v>77.030115287714295</c:v>
                </c:pt>
                <c:pt idx="271">
                  <c:v>77.01997487980789</c:v>
                </c:pt>
                <c:pt idx="272">
                  <c:v>76.992836247607528</c:v>
                </c:pt>
                <c:pt idx="273">
                  <c:v>76.894511642812617</c:v>
                </c:pt>
                <c:pt idx="274">
                  <c:v>76.82524424510828</c:v>
                </c:pt>
                <c:pt idx="275">
                  <c:v>76.777130746256034</c:v>
                </c:pt>
                <c:pt idx="276">
                  <c:v>76.773290786553204</c:v>
                </c:pt>
                <c:pt idx="277">
                  <c:v>76.765219685804226</c:v>
                </c:pt>
                <c:pt idx="278">
                  <c:v>76.731962848940412</c:v>
                </c:pt>
                <c:pt idx="279">
                  <c:v>76.650956598887191</c:v>
                </c:pt>
                <c:pt idx="280">
                  <c:v>76.577447221864503</c:v>
                </c:pt>
                <c:pt idx="281">
                  <c:v>76.488606506672213</c:v>
                </c:pt>
                <c:pt idx="282">
                  <c:v>76.471354787233764</c:v>
                </c:pt>
                <c:pt idx="283">
                  <c:v>76.404377677014764</c:v>
                </c:pt>
                <c:pt idx="284">
                  <c:v>76.317969551807749</c:v>
                </c:pt>
                <c:pt idx="285">
                  <c:v>76.248168068133836</c:v>
                </c:pt>
                <c:pt idx="286">
                  <c:v>76.237708332614645</c:v>
                </c:pt>
                <c:pt idx="287">
                  <c:v>76.219622668342154</c:v>
                </c:pt>
                <c:pt idx="288">
                  <c:v>76.21238350533983</c:v>
                </c:pt>
                <c:pt idx="289">
                  <c:v>76.189019803209007</c:v>
                </c:pt>
                <c:pt idx="290">
                  <c:v>76.153836563813925</c:v>
                </c:pt>
                <c:pt idx="291">
                  <c:v>76.121182053892852</c:v>
                </c:pt>
                <c:pt idx="292">
                  <c:v>76.076859341100999</c:v>
                </c:pt>
                <c:pt idx="293">
                  <c:v>75.960311987960992</c:v>
                </c:pt>
                <c:pt idx="294">
                  <c:v>75.849368222263109</c:v>
                </c:pt>
                <c:pt idx="295">
                  <c:v>75.79366973924148</c:v>
                </c:pt>
                <c:pt idx="296">
                  <c:v>75.719800290730831</c:v>
                </c:pt>
                <c:pt idx="297">
                  <c:v>75.666424208593625</c:v>
                </c:pt>
                <c:pt idx="298">
                  <c:v>75.64035655825478</c:v>
                </c:pt>
                <c:pt idx="299">
                  <c:v>75.637029409394543</c:v>
                </c:pt>
                <c:pt idx="300">
                  <c:v>75.460468335222714</c:v>
                </c:pt>
                <c:pt idx="301">
                  <c:v>75.431801305931756</c:v>
                </c:pt>
                <c:pt idx="302">
                  <c:v>75.367808534037067</c:v>
                </c:pt>
                <c:pt idx="303">
                  <c:v>75.344074724981098</c:v>
                </c:pt>
                <c:pt idx="304">
                  <c:v>75.344035586775902</c:v>
                </c:pt>
                <c:pt idx="305">
                  <c:v>75.343124971201391</c:v>
                </c:pt>
                <c:pt idx="306">
                  <c:v>75.342834344939092</c:v>
                </c:pt>
                <c:pt idx="307">
                  <c:v>75.287927055788913</c:v>
                </c:pt>
                <c:pt idx="308">
                  <c:v>75.209668307741325</c:v>
                </c:pt>
                <c:pt idx="309">
                  <c:v>75.166446281705177</c:v>
                </c:pt>
                <c:pt idx="310">
                  <c:v>75.079140185574545</c:v>
                </c:pt>
                <c:pt idx="311">
                  <c:v>75.03587621141078</c:v>
                </c:pt>
                <c:pt idx="312">
                  <c:v>74.981561615183566</c:v>
                </c:pt>
                <c:pt idx="313">
                  <c:v>74.966515082722708</c:v>
                </c:pt>
                <c:pt idx="314">
                  <c:v>74.950699635061028</c:v>
                </c:pt>
                <c:pt idx="315">
                  <c:v>74.911251134133224</c:v>
                </c:pt>
                <c:pt idx="316">
                  <c:v>74.836643679568468</c:v>
                </c:pt>
                <c:pt idx="317">
                  <c:v>74.68168749679802</c:v>
                </c:pt>
                <c:pt idx="318">
                  <c:v>74.652944800310308</c:v>
                </c:pt>
                <c:pt idx="319">
                  <c:v>74.618815683242246</c:v>
                </c:pt>
                <c:pt idx="320">
                  <c:v>74.603659764515484</c:v>
                </c:pt>
                <c:pt idx="321">
                  <c:v>74.579705376549185</c:v>
                </c:pt>
                <c:pt idx="322">
                  <c:v>74.515647173603739</c:v>
                </c:pt>
                <c:pt idx="323">
                  <c:v>74.432338794249233</c:v>
                </c:pt>
                <c:pt idx="324">
                  <c:v>74.266242874732654</c:v>
                </c:pt>
                <c:pt idx="325">
                  <c:v>74.22178187361574</c:v>
                </c:pt>
                <c:pt idx="326">
                  <c:v>74.112963011397568</c:v>
                </c:pt>
                <c:pt idx="327">
                  <c:v>74.041975941169028</c:v>
                </c:pt>
                <c:pt idx="328">
                  <c:v>74.015902871693996</c:v>
                </c:pt>
                <c:pt idx="329">
                  <c:v>73.935275158333241</c:v>
                </c:pt>
                <c:pt idx="330">
                  <c:v>73.863626351373512</c:v>
                </c:pt>
                <c:pt idx="331">
                  <c:v>73.830975855627301</c:v>
                </c:pt>
                <c:pt idx="332">
                  <c:v>73.799414004112137</c:v>
                </c:pt>
                <c:pt idx="333">
                  <c:v>73.782932805544434</c:v>
                </c:pt>
                <c:pt idx="334">
                  <c:v>73.713921311489528</c:v>
                </c:pt>
                <c:pt idx="335">
                  <c:v>73.699500187477028</c:v>
                </c:pt>
                <c:pt idx="336">
                  <c:v>73.694087474051059</c:v>
                </c:pt>
                <c:pt idx="337">
                  <c:v>73.621036114383685</c:v>
                </c:pt>
                <c:pt idx="338">
                  <c:v>73.595774510363327</c:v>
                </c:pt>
                <c:pt idx="339">
                  <c:v>73.540581010543221</c:v>
                </c:pt>
                <c:pt idx="340">
                  <c:v>73.390154422722233</c:v>
                </c:pt>
                <c:pt idx="341">
                  <c:v>73.265633111865654</c:v>
                </c:pt>
                <c:pt idx="342">
                  <c:v>73.252508967761131</c:v>
                </c:pt>
                <c:pt idx="343">
                  <c:v>73.200989842929502</c:v>
                </c:pt>
                <c:pt idx="344">
                  <c:v>73.167772746397148</c:v>
                </c:pt>
                <c:pt idx="345">
                  <c:v>73.164103991253512</c:v>
                </c:pt>
                <c:pt idx="346">
                  <c:v>73.131692338913496</c:v>
                </c:pt>
                <c:pt idx="347">
                  <c:v>73.104177779234348</c:v>
                </c:pt>
                <c:pt idx="348">
                  <c:v>73.098507355780242</c:v>
                </c:pt>
                <c:pt idx="349">
                  <c:v>73.03600484631464</c:v>
                </c:pt>
                <c:pt idx="350">
                  <c:v>73.033621028554307</c:v>
                </c:pt>
                <c:pt idx="351">
                  <c:v>73.014884465822874</c:v>
                </c:pt>
                <c:pt idx="352">
                  <c:v>73.010620408542607</c:v>
                </c:pt>
                <c:pt idx="353">
                  <c:v>72.985014789733953</c:v>
                </c:pt>
                <c:pt idx="354">
                  <c:v>72.972453432949436</c:v>
                </c:pt>
                <c:pt idx="355">
                  <c:v>72.900770505503132</c:v>
                </c:pt>
                <c:pt idx="356">
                  <c:v>72.892990633142659</c:v>
                </c:pt>
                <c:pt idx="357">
                  <c:v>72.847061447558502</c:v>
                </c:pt>
                <c:pt idx="358">
                  <c:v>72.820287302438459</c:v>
                </c:pt>
                <c:pt idx="359">
                  <c:v>72.782356360329032</c:v>
                </c:pt>
                <c:pt idx="360">
                  <c:v>72.766920252194765</c:v>
                </c:pt>
                <c:pt idx="361">
                  <c:v>72.68276347697666</c:v>
                </c:pt>
                <c:pt idx="362">
                  <c:v>72.64978261463672</c:v>
                </c:pt>
                <c:pt idx="363">
                  <c:v>72.603688245755762</c:v>
                </c:pt>
                <c:pt idx="364">
                  <c:v>72.576610829722526</c:v>
                </c:pt>
                <c:pt idx="365">
                  <c:v>72.548689032000496</c:v>
                </c:pt>
                <c:pt idx="366">
                  <c:v>72.509866541647312</c:v>
                </c:pt>
                <c:pt idx="367">
                  <c:v>72.485150062577461</c:v>
                </c:pt>
                <c:pt idx="368">
                  <c:v>72.480956855484052</c:v>
                </c:pt>
                <c:pt idx="369">
                  <c:v>72.47125198555355</c:v>
                </c:pt>
                <c:pt idx="370">
                  <c:v>72.458977240856399</c:v>
                </c:pt>
                <c:pt idx="371">
                  <c:v>72.453553689158255</c:v>
                </c:pt>
                <c:pt idx="372">
                  <c:v>72.435678769067621</c:v>
                </c:pt>
                <c:pt idx="373">
                  <c:v>72.422740079843166</c:v>
                </c:pt>
                <c:pt idx="374">
                  <c:v>72.390929349484608</c:v>
                </c:pt>
                <c:pt idx="375">
                  <c:v>72.388778153159365</c:v>
                </c:pt>
                <c:pt idx="376">
                  <c:v>72.381650383510276</c:v>
                </c:pt>
                <c:pt idx="377">
                  <c:v>72.30902974480891</c:v>
                </c:pt>
                <c:pt idx="378">
                  <c:v>72.292642477933711</c:v>
                </c:pt>
                <c:pt idx="379">
                  <c:v>72.243585346918451</c:v>
                </c:pt>
                <c:pt idx="380">
                  <c:v>72.145342731645769</c:v>
                </c:pt>
                <c:pt idx="381">
                  <c:v>72.073587950468848</c:v>
                </c:pt>
                <c:pt idx="382">
                  <c:v>72.064154840178603</c:v>
                </c:pt>
                <c:pt idx="383">
                  <c:v>72.034880265517572</c:v>
                </c:pt>
                <c:pt idx="384">
                  <c:v>72.004654732824378</c:v>
                </c:pt>
                <c:pt idx="385">
                  <c:v>71.932242831217437</c:v>
                </c:pt>
                <c:pt idx="386">
                  <c:v>71.880039891692775</c:v>
                </c:pt>
                <c:pt idx="387">
                  <c:v>71.831302991479603</c:v>
                </c:pt>
                <c:pt idx="388">
                  <c:v>71.813720905447468</c:v>
                </c:pt>
                <c:pt idx="389">
                  <c:v>71.770460142623591</c:v>
                </c:pt>
                <c:pt idx="390">
                  <c:v>71.654613865128695</c:v>
                </c:pt>
                <c:pt idx="391">
                  <c:v>71.639105702555099</c:v>
                </c:pt>
                <c:pt idx="392">
                  <c:v>71.482583188741302</c:v>
                </c:pt>
                <c:pt idx="393">
                  <c:v>71.367651540995794</c:v>
                </c:pt>
                <c:pt idx="394">
                  <c:v>71.365940699656306</c:v>
                </c:pt>
                <c:pt idx="395">
                  <c:v>71.262276038000977</c:v>
                </c:pt>
                <c:pt idx="396">
                  <c:v>71.087551248134062</c:v>
                </c:pt>
                <c:pt idx="397">
                  <c:v>71.085714160994186</c:v>
                </c:pt>
                <c:pt idx="398">
                  <c:v>71.056373954573672</c:v>
                </c:pt>
                <c:pt idx="399">
                  <c:v>71.015912275902807</c:v>
                </c:pt>
                <c:pt idx="400">
                  <c:v>70.968819381017184</c:v>
                </c:pt>
                <c:pt idx="401">
                  <c:v>70.958078251837975</c:v>
                </c:pt>
                <c:pt idx="402">
                  <c:v>70.945267614792613</c:v>
                </c:pt>
                <c:pt idx="403">
                  <c:v>70.902361303611826</c:v>
                </c:pt>
                <c:pt idx="404">
                  <c:v>70.890405083692485</c:v>
                </c:pt>
                <c:pt idx="405">
                  <c:v>70.876671989256607</c:v>
                </c:pt>
                <c:pt idx="406">
                  <c:v>70.851586406805396</c:v>
                </c:pt>
                <c:pt idx="407">
                  <c:v>70.767706408946154</c:v>
                </c:pt>
                <c:pt idx="408">
                  <c:v>70.640257158922466</c:v>
                </c:pt>
                <c:pt idx="409">
                  <c:v>70.612075041958605</c:v>
                </c:pt>
                <c:pt idx="410">
                  <c:v>70.57916743831052</c:v>
                </c:pt>
                <c:pt idx="411">
                  <c:v>70.575177950592931</c:v>
                </c:pt>
                <c:pt idx="412">
                  <c:v>70.57132213489929</c:v>
                </c:pt>
                <c:pt idx="413">
                  <c:v>70.500008310834389</c:v>
                </c:pt>
                <c:pt idx="414">
                  <c:v>70.45840379657146</c:v>
                </c:pt>
                <c:pt idx="415">
                  <c:v>70.422990344246287</c:v>
                </c:pt>
                <c:pt idx="416">
                  <c:v>70.409093270766078</c:v>
                </c:pt>
                <c:pt idx="417">
                  <c:v>70.35736079253887</c:v>
                </c:pt>
                <c:pt idx="418">
                  <c:v>70.332076307721692</c:v>
                </c:pt>
                <c:pt idx="419">
                  <c:v>70.303692277760703</c:v>
                </c:pt>
                <c:pt idx="420">
                  <c:v>70.265147969727593</c:v>
                </c:pt>
                <c:pt idx="421">
                  <c:v>70.248734410006847</c:v>
                </c:pt>
                <c:pt idx="422">
                  <c:v>70.239471902149575</c:v>
                </c:pt>
                <c:pt idx="423">
                  <c:v>70.234583038547143</c:v>
                </c:pt>
                <c:pt idx="424">
                  <c:v>70.210546159286736</c:v>
                </c:pt>
                <c:pt idx="425">
                  <c:v>70.201492789941398</c:v>
                </c:pt>
                <c:pt idx="426">
                  <c:v>70.158740221659016</c:v>
                </c:pt>
                <c:pt idx="427">
                  <c:v>70.059314327982165</c:v>
                </c:pt>
                <c:pt idx="428">
                  <c:v>70.015861286180936</c:v>
                </c:pt>
                <c:pt idx="429">
                  <c:v>69.917164768082174</c:v>
                </c:pt>
                <c:pt idx="430">
                  <c:v>69.912366223414864</c:v>
                </c:pt>
                <c:pt idx="431">
                  <c:v>69.874043698544568</c:v>
                </c:pt>
                <c:pt idx="432">
                  <c:v>69.85263329391681</c:v>
                </c:pt>
                <c:pt idx="433">
                  <c:v>69.832959019930314</c:v>
                </c:pt>
                <c:pt idx="434">
                  <c:v>69.758892876849913</c:v>
                </c:pt>
                <c:pt idx="435">
                  <c:v>69.758296771878292</c:v>
                </c:pt>
                <c:pt idx="436">
                  <c:v>69.727997177658295</c:v>
                </c:pt>
                <c:pt idx="437">
                  <c:v>69.72695590069101</c:v>
                </c:pt>
                <c:pt idx="438">
                  <c:v>69.709807947673568</c:v>
                </c:pt>
                <c:pt idx="439">
                  <c:v>69.678432353873404</c:v>
                </c:pt>
                <c:pt idx="440">
                  <c:v>69.619288905958442</c:v>
                </c:pt>
                <c:pt idx="441">
                  <c:v>69.605921302146641</c:v>
                </c:pt>
                <c:pt idx="442">
                  <c:v>69.603964793303689</c:v>
                </c:pt>
                <c:pt idx="443">
                  <c:v>69.595859973485616</c:v>
                </c:pt>
                <c:pt idx="444">
                  <c:v>69.593806923736494</c:v>
                </c:pt>
                <c:pt idx="445">
                  <c:v>69.571605525945998</c:v>
                </c:pt>
                <c:pt idx="446">
                  <c:v>69.455820464618213</c:v>
                </c:pt>
                <c:pt idx="447">
                  <c:v>69.436702956689402</c:v>
                </c:pt>
                <c:pt idx="448">
                  <c:v>69.415788101952188</c:v>
                </c:pt>
                <c:pt idx="449">
                  <c:v>69.408677593255106</c:v>
                </c:pt>
                <c:pt idx="450">
                  <c:v>69.387937756543266</c:v>
                </c:pt>
                <c:pt idx="451">
                  <c:v>69.38737095504834</c:v>
                </c:pt>
                <c:pt idx="452">
                  <c:v>69.360154046437572</c:v>
                </c:pt>
                <c:pt idx="453">
                  <c:v>69.360142806747874</c:v>
                </c:pt>
                <c:pt idx="454">
                  <c:v>69.353981449704278</c:v>
                </c:pt>
                <c:pt idx="455">
                  <c:v>69.305915518824563</c:v>
                </c:pt>
                <c:pt idx="456">
                  <c:v>69.295832112201623</c:v>
                </c:pt>
                <c:pt idx="457">
                  <c:v>69.274353667309413</c:v>
                </c:pt>
                <c:pt idx="458">
                  <c:v>69.244908891632932</c:v>
                </c:pt>
                <c:pt idx="459">
                  <c:v>69.224364344529562</c:v>
                </c:pt>
                <c:pt idx="460">
                  <c:v>69.224187821188664</c:v>
                </c:pt>
                <c:pt idx="461">
                  <c:v>69.209093218983426</c:v>
                </c:pt>
                <c:pt idx="462">
                  <c:v>69.185456352251123</c:v>
                </c:pt>
                <c:pt idx="463">
                  <c:v>69.142921151539213</c:v>
                </c:pt>
                <c:pt idx="464">
                  <c:v>69.050433357747764</c:v>
                </c:pt>
                <c:pt idx="465">
                  <c:v>68.985526357521138</c:v>
                </c:pt>
                <c:pt idx="466">
                  <c:v>68.921990800146787</c:v>
                </c:pt>
                <c:pt idx="467">
                  <c:v>68.838467662435505</c:v>
                </c:pt>
                <c:pt idx="468">
                  <c:v>68.824454177883396</c:v>
                </c:pt>
                <c:pt idx="469">
                  <c:v>68.755547253084444</c:v>
                </c:pt>
                <c:pt idx="470">
                  <c:v>68.741645764011864</c:v>
                </c:pt>
                <c:pt idx="471">
                  <c:v>68.707902409151004</c:v>
                </c:pt>
                <c:pt idx="472">
                  <c:v>68.653388910557823</c:v>
                </c:pt>
                <c:pt idx="473">
                  <c:v>68.649526672184308</c:v>
                </c:pt>
                <c:pt idx="474">
                  <c:v>68.643485539678807</c:v>
                </c:pt>
                <c:pt idx="475">
                  <c:v>68.58442598801912</c:v>
                </c:pt>
                <c:pt idx="476">
                  <c:v>68.577595668729629</c:v>
                </c:pt>
                <c:pt idx="477">
                  <c:v>68.553840183129225</c:v>
                </c:pt>
                <c:pt idx="478">
                  <c:v>68.548543278648964</c:v>
                </c:pt>
                <c:pt idx="479">
                  <c:v>68.475425885804526</c:v>
                </c:pt>
                <c:pt idx="480">
                  <c:v>68.452783530902011</c:v>
                </c:pt>
                <c:pt idx="481">
                  <c:v>68.422969049717864</c:v>
                </c:pt>
                <c:pt idx="482">
                  <c:v>68.344180430584373</c:v>
                </c:pt>
                <c:pt idx="483">
                  <c:v>68.294351072674047</c:v>
                </c:pt>
                <c:pt idx="484">
                  <c:v>68.272392733173348</c:v>
                </c:pt>
                <c:pt idx="485">
                  <c:v>68.268062843424801</c:v>
                </c:pt>
                <c:pt idx="486">
                  <c:v>68.246775673966255</c:v>
                </c:pt>
                <c:pt idx="487">
                  <c:v>68.225983050854509</c:v>
                </c:pt>
                <c:pt idx="488">
                  <c:v>68.217559304841174</c:v>
                </c:pt>
                <c:pt idx="489">
                  <c:v>68.187783961862223</c:v>
                </c:pt>
                <c:pt idx="490">
                  <c:v>68.184640060085869</c:v>
                </c:pt>
                <c:pt idx="491">
                  <c:v>68.151034592132589</c:v>
                </c:pt>
                <c:pt idx="492">
                  <c:v>68.144126999976407</c:v>
                </c:pt>
                <c:pt idx="493">
                  <c:v>68.139918438664026</c:v>
                </c:pt>
                <c:pt idx="494">
                  <c:v>68.131631475660157</c:v>
                </c:pt>
                <c:pt idx="495">
                  <c:v>68.110015545277832</c:v>
                </c:pt>
                <c:pt idx="496">
                  <c:v>68.096267598394888</c:v>
                </c:pt>
                <c:pt idx="497">
                  <c:v>68.073586305995931</c:v>
                </c:pt>
                <c:pt idx="498">
                  <c:v>68.061477146013161</c:v>
                </c:pt>
                <c:pt idx="499">
                  <c:v>68.05412337831757</c:v>
                </c:pt>
                <c:pt idx="500">
                  <c:v>68.039055771438512</c:v>
                </c:pt>
                <c:pt idx="501">
                  <c:v>68.034836271499543</c:v>
                </c:pt>
                <c:pt idx="502">
                  <c:v>68.028083225076728</c:v>
                </c:pt>
                <c:pt idx="503">
                  <c:v>68.014373814272801</c:v>
                </c:pt>
                <c:pt idx="504">
                  <c:v>67.984647042810067</c:v>
                </c:pt>
                <c:pt idx="505">
                  <c:v>67.932588613581544</c:v>
                </c:pt>
                <c:pt idx="506">
                  <c:v>67.891690594099813</c:v>
                </c:pt>
                <c:pt idx="507">
                  <c:v>67.799059293555899</c:v>
                </c:pt>
                <c:pt idx="508">
                  <c:v>67.716738601933898</c:v>
                </c:pt>
                <c:pt idx="509">
                  <c:v>67.708590429026955</c:v>
                </c:pt>
                <c:pt idx="510">
                  <c:v>67.701500392621867</c:v>
                </c:pt>
                <c:pt idx="511">
                  <c:v>67.681755469157252</c:v>
                </c:pt>
                <c:pt idx="512">
                  <c:v>67.617889946606667</c:v>
                </c:pt>
                <c:pt idx="513">
                  <c:v>67.602866897068921</c:v>
                </c:pt>
                <c:pt idx="514">
                  <c:v>67.493177761733932</c:v>
                </c:pt>
                <c:pt idx="515">
                  <c:v>67.488731460913499</c:v>
                </c:pt>
                <c:pt idx="516">
                  <c:v>67.453919532696062</c:v>
                </c:pt>
                <c:pt idx="517">
                  <c:v>67.441826027995347</c:v>
                </c:pt>
                <c:pt idx="518">
                  <c:v>67.248220365809544</c:v>
                </c:pt>
                <c:pt idx="519">
                  <c:v>67.1167214154449</c:v>
                </c:pt>
                <c:pt idx="520">
                  <c:v>67.05885347160222</c:v>
                </c:pt>
                <c:pt idx="521">
                  <c:v>67.045750602624651</c:v>
                </c:pt>
                <c:pt idx="522">
                  <c:v>67.041679225739216</c:v>
                </c:pt>
                <c:pt idx="523">
                  <c:v>67.024367092968632</c:v>
                </c:pt>
                <c:pt idx="524">
                  <c:v>67.019279728417743</c:v>
                </c:pt>
                <c:pt idx="525">
                  <c:v>67.018971038368463</c:v>
                </c:pt>
                <c:pt idx="526">
                  <c:v>66.98182426532442</c:v>
                </c:pt>
                <c:pt idx="527">
                  <c:v>66.957650703408916</c:v>
                </c:pt>
                <c:pt idx="528">
                  <c:v>66.918632522029654</c:v>
                </c:pt>
                <c:pt idx="529">
                  <c:v>66.915035821325361</c:v>
                </c:pt>
                <c:pt idx="530">
                  <c:v>66.914637815884689</c:v>
                </c:pt>
                <c:pt idx="531">
                  <c:v>66.905590467801687</c:v>
                </c:pt>
                <c:pt idx="532">
                  <c:v>66.887217790024323</c:v>
                </c:pt>
                <c:pt idx="533">
                  <c:v>66.858227218236976</c:v>
                </c:pt>
                <c:pt idx="534">
                  <c:v>66.854783658304868</c:v>
                </c:pt>
                <c:pt idx="535">
                  <c:v>66.828599797602863</c:v>
                </c:pt>
                <c:pt idx="536">
                  <c:v>66.808611815848479</c:v>
                </c:pt>
                <c:pt idx="537">
                  <c:v>66.796866741528518</c:v>
                </c:pt>
                <c:pt idx="538">
                  <c:v>66.777285596399537</c:v>
                </c:pt>
                <c:pt idx="539">
                  <c:v>66.7719957167253</c:v>
                </c:pt>
                <c:pt idx="540">
                  <c:v>66.700792483178688</c:v>
                </c:pt>
                <c:pt idx="541">
                  <c:v>66.618616101144127</c:v>
                </c:pt>
                <c:pt idx="542">
                  <c:v>66.503193519809201</c:v>
                </c:pt>
                <c:pt idx="543">
                  <c:v>66.500600764245661</c:v>
                </c:pt>
                <c:pt idx="544">
                  <c:v>66.416930507024546</c:v>
                </c:pt>
                <c:pt idx="545">
                  <c:v>66.368319049776829</c:v>
                </c:pt>
                <c:pt idx="546">
                  <c:v>66.324766857855721</c:v>
                </c:pt>
                <c:pt idx="547">
                  <c:v>66.266259957724444</c:v>
                </c:pt>
                <c:pt idx="548">
                  <c:v>66.225428673900282</c:v>
                </c:pt>
                <c:pt idx="549">
                  <c:v>66.204776346201101</c:v>
                </c:pt>
                <c:pt idx="550">
                  <c:v>66.202906944953327</c:v>
                </c:pt>
                <c:pt idx="551">
                  <c:v>66.16153585496042</c:v>
                </c:pt>
                <c:pt idx="552">
                  <c:v>66.136228690055077</c:v>
                </c:pt>
                <c:pt idx="553">
                  <c:v>66.134060433486539</c:v>
                </c:pt>
                <c:pt idx="554">
                  <c:v>66.088544707916441</c:v>
                </c:pt>
                <c:pt idx="555">
                  <c:v>66.085587465272624</c:v>
                </c:pt>
                <c:pt idx="556">
                  <c:v>66.073362094926679</c:v>
                </c:pt>
                <c:pt idx="557">
                  <c:v>66.052545788183068</c:v>
                </c:pt>
                <c:pt idx="558">
                  <c:v>65.942927904452432</c:v>
                </c:pt>
                <c:pt idx="559">
                  <c:v>65.912716220662588</c:v>
                </c:pt>
                <c:pt idx="560">
                  <c:v>65.816350533215555</c:v>
                </c:pt>
                <c:pt idx="561">
                  <c:v>65.756126268710602</c:v>
                </c:pt>
                <c:pt idx="562">
                  <c:v>65.736181439336292</c:v>
                </c:pt>
                <c:pt idx="563">
                  <c:v>65.732618859118617</c:v>
                </c:pt>
                <c:pt idx="564">
                  <c:v>65.684366068397566</c:v>
                </c:pt>
                <c:pt idx="565">
                  <c:v>65.661035884627111</c:v>
                </c:pt>
                <c:pt idx="566">
                  <c:v>65.643296643647886</c:v>
                </c:pt>
                <c:pt idx="567">
                  <c:v>65.625615206787131</c:v>
                </c:pt>
                <c:pt idx="568">
                  <c:v>65.619553200572184</c:v>
                </c:pt>
                <c:pt idx="569">
                  <c:v>65.570964624121345</c:v>
                </c:pt>
                <c:pt idx="570">
                  <c:v>65.496896975725363</c:v>
                </c:pt>
                <c:pt idx="571">
                  <c:v>65.451436545414396</c:v>
                </c:pt>
                <c:pt idx="572">
                  <c:v>65.358155751372792</c:v>
                </c:pt>
                <c:pt idx="573">
                  <c:v>65.268961186663716</c:v>
                </c:pt>
                <c:pt idx="574">
                  <c:v>65.256366311518832</c:v>
                </c:pt>
                <c:pt idx="575">
                  <c:v>65.143316107545758</c:v>
                </c:pt>
                <c:pt idx="576">
                  <c:v>65.136452570959008</c:v>
                </c:pt>
                <c:pt idx="577">
                  <c:v>65.128088736505958</c:v>
                </c:pt>
                <c:pt idx="578">
                  <c:v>65.085856204580963</c:v>
                </c:pt>
                <c:pt idx="579">
                  <c:v>65.059853383166612</c:v>
                </c:pt>
                <c:pt idx="580">
                  <c:v>65.025654218746681</c:v>
                </c:pt>
                <c:pt idx="581">
                  <c:v>65.023657568154803</c:v>
                </c:pt>
                <c:pt idx="582">
                  <c:v>65.014784435262129</c:v>
                </c:pt>
                <c:pt idx="583">
                  <c:v>64.996126751067351</c:v>
                </c:pt>
                <c:pt idx="584">
                  <c:v>64.990075181707141</c:v>
                </c:pt>
                <c:pt idx="585">
                  <c:v>64.93139476886607</c:v>
                </c:pt>
                <c:pt idx="586">
                  <c:v>64.916741826253499</c:v>
                </c:pt>
                <c:pt idx="587">
                  <c:v>64.910613184735297</c:v>
                </c:pt>
                <c:pt idx="588">
                  <c:v>64.827381676830029</c:v>
                </c:pt>
                <c:pt idx="589">
                  <c:v>64.761481168317346</c:v>
                </c:pt>
                <c:pt idx="590">
                  <c:v>64.679217076561358</c:v>
                </c:pt>
                <c:pt idx="591">
                  <c:v>64.671133531870183</c:v>
                </c:pt>
                <c:pt idx="592">
                  <c:v>64.657197320184764</c:v>
                </c:pt>
                <c:pt idx="593">
                  <c:v>64.544176218979658</c:v>
                </c:pt>
                <c:pt idx="594">
                  <c:v>64.527585834854875</c:v>
                </c:pt>
                <c:pt idx="595">
                  <c:v>64.513633365761137</c:v>
                </c:pt>
                <c:pt idx="596">
                  <c:v>64.486445760627078</c:v>
                </c:pt>
                <c:pt idx="597">
                  <c:v>64.453585122825245</c:v>
                </c:pt>
                <c:pt idx="598">
                  <c:v>64.439391000402935</c:v>
                </c:pt>
                <c:pt idx="599">
                  <c:v>64.421719598979408</c:v>
                </c:pt>
                <c:pt idx="600">
                  <c:v>64.199025419138849</c:v>
                </c:pt>
                <c:pt idx="601">
                  <c:v>64.18604337682558</c:v>
                </c:pt>
                <c:pt idx="602">
                  <c:v>64.172052371652867</c:v>
                </c:pt>
                <c:pt idx="603">
                  <c:v>64.154602351974688</c:v>
                </c:pt>
                <c:pt idx="604">
                  <c:v>64.0460863592522</c:v>
                </c:pt>
                <c:pt idx="605">
                  <c:v>64.018270134329896</c:v>
                </c:pt>
                <c:pt idx="606">
                  <c:v>64.011820358820259</c:v>
                </c:pt>
                <c:pt idx="607">
                  <c:v>64.003826932355466</c:v>
                </c:pt>
                <c:pt idx="608">
                  <c:v>63.983187249307171</c:v>
                </c:pt>
                <c:pt idx="609">
                  <c:v>63.949703611561887</c:v>
                </c:pt>
                <c:pt idx="610">
                  <c:v>63.944131535392664</c:v>
                </c:pt>
                <c:pt idx="611">
                  <c:v>63.912680073687056</c:v>
                </c:pt>
                <c:pt idx="612">
                  <c:v>63.910802844798276</c:v>
                </c:pt>
                <c:pt idx="613">
                  <c:v>63.889496808717716</c:v>
                </c:pt>
                <c:pt idx="614">
                  <c:v>63.810018755046336</c:v>
                </c:pt>
                <c:pt idx="615">
                  <c:v>63.790537562872196</c:v>
                </c:pt>
                <c:pt idx="616">
                  <c:v>63.78867237650806</c:v>
                </c:pt>
                <c:pt idx="617">
                  <c:v>63.688731263483682</c:v>
                </c:pt>
                <c:pt idx="618">
                  <c:v>63.641676904676999</c:v>
                </c:pt>
                <c:pt idx="619">
                  <c:v>63.63006871372091</c:v>
                </c:pt>
                <c:pt idx="620">
                  <c:v>63.619325978871757</c:v>
                </c:pt>
                <c:pt idx="621">
                  <c:v>63.609959503884738</c:v>
                </c:pt>
                <c:pt idx="622">
                  <c:v>63.590379161590775</c:v>
                </c:pt>
                <c:pt idx="623">
                  <c:v>63.582352016056866</c:v>
                </c:pt>
                <c:pt idx="624">
                  <c:v>63.580668671815388</c:v>
                </c:pt>
                <c:pt idx="625">
                  <c:v>63.567505790923136</c:v>
                </c:pt>
                <c:pt idx="626">
                  <c:v>63.51123227734805</c:v>
                </c:pt>
                <c:pt idx="627">
                  <c:v>63.498443316847101</c:v>
                </c:pt>
                <c:pt idx="628">
                  <c:v>63.4601877283432</c:v>
                </c:pt>
                <c:pt idx="629">
                  <c:v>63.45914655173025</c:v>
                </c:pt>
                <c:pt idx="630">
                  <c:v>63.424840409549375</c:v>
                </c:pt>
                <c:pt idx="631">
                  <c:v>63.414225626524974</c:v>
                </c:pt>
                <c:pt idx="632">
                  <c:v>63.414225626524974</c:v>
                </c:pt>
                <c:pt idx="633">
                  <c:v>63.399070410278867</c:v>
                </c:pt>
                <c:pt idx="634">
                  <c:v>63.331911558291523</c:v>
                </c:pt>
                <c:pt idx="635">
                  <c:v>63.32740474378457</c:v>
                </c:pt>
                <c:pt idx="636">
                  <c:v>63.30844760214277</c:v>
                </c:pt>
                <c:pt idx="637">
                  <c:v>63.262220464427209</c:v>
                </c:pt>
                <c:pt idx="638">
                  <c:v>63.262220464427209</c:v>
                </c:pt>
                <c:pt idx="639">
                  <c:v>63.231049091774771</c:v>
                </c:pt>
                <c:pt idx="640">
                  <c:v>63.229492394751169</c:v>
                </c:pt>
                <c:pt idx="641">
                  <c:v>63.221819199088515</c:v>
                </c:pt>
                <c:pt idx="642">
                  <c:v>63.183459242037316</c:v>
                </c:pt>
                <c:pt idx="643">
                  <c:v>63.133524311327321</c:v>
                </c:pt>
                <c:pt idx="644">
                  <c:v>63.12334637088567</c:v>
                </c:pt>
                <c:pt idx="645">
                  <c:v>63.025529358506013</c:v>
                </c:pt>
                <c:pt idx="646">
                  <c:v>63.018202084364717</c:v>
                </c:pt>
                <c:pt idx="647">
                  <c:v>62.996104653703938</c:v>
                </c:pt>
                <c:pt idx="648">
                  <c:v>62.939572526911391</c:v>
                </c:pt>
                <c:pt idx="649">
                  <c:v>62.87341842289981</c:v>
                </c:pt>
                <c:pt idx="650">
                  <c:v>62.846660334479324</c:v>
                </c:pt>
                <c:pt idx="651">
                  <c:v>62.841656866183705</c:v>
                </c:pt>
                <c:pt idx="652">
                  <c:v>62.81351910585245</c:v>
                </c:pt>
                <c:pt idx="653">
                  <c:v>62.805233447455393</c:v>
                </c:pt>
                <c:pt idx="654">
                  <c:v>62.792676706972024</c:v>
                </c:pt>
                <c:pt idx="655">
                  <c:v>62.772494238444096</c:v>
                </c:pt>
                <c:pt idx="656">
                  <c:v>62.765090092853555</c:v>
                </c:pt>
                <c:pt idx="657">
                  <c:v>62.763733502448439</c:v>
                </c:pt>
                <c:pt idx="658">
                  <c:v>62.756754457979149</c:v>
                </c:pt>
                <c:pt idx="659">
                  <c:v>62.705192281121803</c:v>
                </c:pt>
                <c:pt idx="660">
                  <c:v>62.671219415811422</c:v>
                </c:pt>
                <c:pt idx="661">
                  <c:v>62.632030832707954</c:v>
                </c:pt>
                <c:pt idx="662">
                  <c:v>62.627440623717604</c:v>
                </c:pt>
                <c:pt idx="663">
                  <c:v>62.59523750776323</c:v>
                </c:pt>
                <c:pt idx="664">
                  <c:v>62.499533155629869</c:v>
                </c:pt>
                <c:pt idx="665">
                  <c:v>62.48499562054544</c:v>
                </c:pt>
                <c:pt idx="666">
                  <c:v>62.463065781686481</c:v>
                </c:pt>
                <c:pt idx="667">
                  <c:v>62.436412864648197</c:v>
                </c:pt>
                <c:pt idx="668">
                  <c:v>62.432131747124643</c:v>
                </c:pt>
                <c:pt idx="669">
                  <c:v>62.382578363738212</c:v>
                </c:pt>
                <c:pt idx="670">
                  <c:v>62.364354812558119</c:v>
                </c:pt>
                <c:pt idx="671">
                  <c:v>62.337265956126423</c:v>
                </c:pt>
                <c:pt idx="672">
                  <c:v>62.329117582510747</c:v>
                </c:pt>
                <c:pt idx="673">
                  <c:v>62.311066941914198</c:v>
                </c:pt>
                <c:pt idx="674">
                  <c:v>62.281036799183887</c:v>
                </c:pt>
                <c:pt idx="675">
                  <c:v>62.26942379121791</c:v>
                </c:pt>
                <c:pt idx="676">
                  <c:v>62.246489405091914</c:v>
                </c:pt>
                <c:pt idx="677">
                  <c:v>62.243239529098403</c:v>
                </c:pt>
                <c:pt idx="678">
                  <c:v>62.236387533264455</c:v>
                </c:pt>
                <c:pt idx="679">
                  <c:v>62.204713084143556</c:v>
                </c:pt>
                <c:pt idx="680">
                  <c:v>62.162078131185538</c:v>
                </c:pt>
                <c:pt idx="681">
                  <c:v>62.144043446934198</c:v>
                </c:pt>
                <c:pt idx="682">
                  <c:v>62.14168692556315</c:v>
                </c:pt>
                <c:pt idx="683">
                  <c:v>62.107658363576107</c:v>
                </c:pt>
                <c:pt idx="684">
                  <c:v>62.045160871829125</c:v>
                </c:pt>
                <c:pt idx="685">
                  <c:v>62.008544973414708</c:v>
                </c:pt>
                <c:pt idx="686">
                  <c:v>61.980087885470674</c:v>
                </c:pt>
                <c:pt idx="687">
                  <c:v>61.955786672793572</c:v>
                </c:pt>
                <c:pt idx="688">
                  <c:v>61.955072551080079</c:v>
                </c:pt>
                <c:pt idx="689">
                  <c:v>61.944595956026355</c:v>
                </c:pt>
                <c:pt idx="690">
                  <c:v>61.93208899131163</c:v>
                </c:pt>
                <c:pt idx="691">
                  <c:v>61.894446266959534</c:v>
                </c:pt>
                <c:pt idx="692">
                  <c:v>61.881152122548265</c:v>
                </c:pt>
                <c:pt idx="693">
                  <c:v>61.867230964018709</c:v>
                </c:pt>
                <c:pt idx="694">
                  <c:v>61.840552356261092</c:v>
                </c:pt>
                <c:pt idx="695">
                  <c:v>61.827216063013481</c:v>
                </c:pt>
                <c:pt idx="696">
                  <c:v>61.814151529406111</c:v>
                </c:pt>
                <c:pt idx="697">
                  <c:v>61.763373019842298</c:v>
                </c:pt>
                <c:pt idx="698">
                  <c:v>61.754479615366442</c:v>
                </c:pt>
                <c:pt idx="699">
                  <c:v>61.654879105081719</c:v>
                </c:pt>
                <c:pt idx="700">
                  <c:v>61.646460778204499</c:v>
                </c:pt>
                <c:pt idx="701">
                  <c:v>61.643371268497965</c:v>
                </c:pt>
                <c:pt idx="702">
                  <c:v>61.636420523961647</c:v>
                </c:pt>
                <c:pt idx="703">
                  <c:v>61.598704741626463</c:v>
                </c:pt>
                <c:pt idx="704">
                  <c:v>61.48657278016023</c:v>
                </c:pt>
                <c:pt idx="705">
                  <c:v>61.472221703499613</c:v>
                </c:pt>
                <c:pt idx="706">
                  <c:v>61.456118238789372</c:v>
                </c:pt>
                <c:pt idx="707">
                  <c:v>61.454639818176219</c:v>
                </c:pt>
                <c:pt idx="708">
                  <c:v>61.451555125479537</c:v>
                </c:pt>
                <c:pt idx="709">
                  <c:v>61.449403327028037</c:v>
                </c:pt>
                <c:pt idx="710">
                  <c:v>61.448012816845058</c:v>
                </c:pt>
                <c:pt idx="711">
                  <c:v>61.445784347653088</c:v>
                </c:pt>
                <c:pt idx="712">
                  <c:v>61.347730498954732</c:v>
                </c:pt>
                <c:pt idx="713">
                  <c:v>61.282309082215541</c:v>
                </c:pt>
                <c:pt idx="714">
                  <c:v>61.262514182273534</c:v>
                </c:pt>
                <c:pt idx="715">
                  <c:v>61.236855375647544</c:v>
                </c:pt>
                <c:pt idx="716">
                  <c:v>61.222863166222325</c:v>
                </c:pt>
                <c:pt idx="717">
                  <c:v>61.218674776138791</c:v>
                </c:pt>
                <c:pt idx="718">
                  <c:v>61.20412640278218</c:v>
                </c:pt>
                <c:pt idx="719">
                  <c:v>61.196889848993472</c:v>
                </c:pt>
                <c:pt idx="720">
                  <c:v>61.190428833794172</c:v>
                </c:pt>
                <c:pt idx="721">
                  <c:v>61.188878158032935</c:v>
                </c:pt>
                <c:pt idx="722">
                  <c:v>61.171962023615563</c:v>
                </c:pt>
                <c:pt idx="723">
                  <c:v>61.104114138507818</c:v>
                </c:pt>
                <c:pt idx="724">
                  <c:v>61.100549250139537</c:v>
                </c:pt>
                <c:pt idx="725">
                  <c:v>61.091584393350601</c:v>
                </c:pt>
                <c:pt idx="726">
                  <c:v>61.08980932521284</c:v>
                </c:pt>
                <c:pt idx="727">
                  <c:v>61.085428254734403</c:v>
                </c:pt>
                <c:pt idx="728">
                  <c:v>61.044574591885251</c:v>
                </c:pt>
                <c:pt idx="729">
                  <c:v>61.013652399139296</c:v>
                </c:pt>
                <c:pt idx="730">
                  <c:v>61.009546701058547</c:v>
                </c:pt>
                <c:pt idx="731">
                  <c:v>61.002545578627334</c:v>
                </c:pt>
                <c:pt idx="732">
                  <c:v>60.98071488988824</c:v>
                </c:pt>
                <c:pt idx="733">
                  <c:v>60.979495784973196</c:v>
                </c:pt>
                <c:pt idx="734">
                  <c:v>60.911713029853075</c:v>
                </c:pt>
                <c:pt idx="735">
                  <c:v>60.910846971619861</c:v>
                </c:pt>
                <c:pt idx="736">
                  <c:v>60.909947796443817</c:v>
                </c:pt>
                <c:pt idx="737">
                  <c:v>60.903653971628771</c:v>
                </c:pt>
                <c:pt idx="738">
                  <c:v>60.891074350348504</c:v>
                </c:pt>
                <c:pt idx="739">
                  <c:v>60.868298925548302</c:v>
                </c:pt>
                <c:pt idx="740">
                  <c:v>60.867349773894809</c:v>
                </c:pt>
                <c:pt idx="741">
                  <c:v>60.84964605836339</c:v>
                </c:pt>
                <c:pt idx="742">
                  <c:v>60.843488314077248</c:v>
                </c:pt>
                <c:pt idx="743">
                  <c:v>60.842326009736915</c:v>
                </c:pt>
                <c:pt idx="744">
                  <c:v>60.836983945789065</c:v>
                </c:pt>
                <c:pt idx="745">
                  <c:v>60.833117893949442</c:v>
                </c:pt>
                <c:pt idx="746">
                  <c:v>60.817416850272231</c:v>
                </c:pt>
                <c:pt idx="747">
                  <c:v>60.787833986979408</c:v>
                </c:pt>
                <c:pt idx="748">
                  <c:v>60.752105221216375</c:v>
                </c:pt>
                <c:pt idx="749">
                  <c:v>60.708127928174072</c:v>
                </c:pt>
                <c:pt idx="750">
                  <c:v>60.704872432335719</c:v>
                </c:pt>
                <c:pt idx="751">
                  <c:v>60.632761593845778</c:v>
                </c:pt>
                <c:pt idx="752">
                  <c:v>60.614692588399066</c:v>
                </c:pt>
                <c:pt idx="753">
                  <c:v>60.576415423705079</c:v>
                </c:pt>
                <c:pt idx="754">
                  <c:v>60.537211586737037</c:v>
                </c:pt>
                <c:pt idx="755">
                  <c:v>60.519880788053193</c:v>
                </c:pt>
                <c:pt idx="756">
                  <c:v>60.518993253984327</c:v>
                </c:pt>
                <c:pt idx="757">
                  <c:v>60.514573246009419</c:v>
                </c:pt>
                <c:pt idx="758">
                  <c:v>60.480048732714373</c:v>
                </c:pt>
                <c:pt idx="759">
                  <c:v>60.477113166614977</c:v>
                </c:pt>
                <c:pt idx="760">
                  <c:v>60.477079648254609</c:v>
                </c:pt>
                <c:pt idx="761">
                  <c:v>60.42850933629952</c:v>
                </c:pt>
                <c:pt idx="762">
                  <c:v>60.41847309623158</c:v>
                </c:pt>
                <c:pt idx="763">
                  <c:v>60.41055613979848</c:v>
                </c:pt>
                <c:pt idx="764">
                  <c:v>60.402892678509929</c:v>
                </c:pt>
                <c:pt idx="765">
                  <c:v>60.395676597013185</c:v>
                </c:pt>
                <c:pt idx="766">
                  <c:v>60.384957144378411</c:v>
                </c:pt>
                <c:pt idx="767">
                  <c:v>60.368003678134542</c:v>
                </c:pt>
                <c:pt idx="768">
                  <c:v>60.36577400469011</c:v>
                </c:pt>
                <c:pt idx="769">
                  <c:v>60.351109822387826</c:v>
                </c:pt>
                <c:pt idx="770">
                  <c:v>60.347954078795539</c:v>
                </c:pt>
                <c:pt idx="771">
                  <c:v>60.332450733231816</c:v>
                </c:pt>
                <c:pt idx="772">
                  <c:v>60.31765548811925</c:v>
                </c:pt>
                <c:pt idx="773">
                  <c:v>60.317628191730002</c:v>
                </c:pt>
                <c:pt idx="774">
                  <c:v>60.256023653187981</c:v>
                </c:pt>
                <c:pt idx="775">
                  <c:v>60.248448905164544</c:v>
                </c:pt>
                <c:pt idx="776">
                  <c:v>60.198591247321211</c:v>
                </c:pt>
                <c:pt idx="777">
                  <c:v>60.140397352477223</c:v>
                </c:pt>
                <c:pt idx="778">
                  <c:v>60.135040235373509</c:v>
                </c:pt>
                <c:pt idx="779">
                  <c:v>60.133948781220077</c:v>
                </c:pt>
                <c:pt idx="780">
                  <c:v>60.130566437455052</c:v>
                </c:pt>
                <c:pt idx="781">
                  <c:v>60.115256775829948</c:v>
                </c:pt>
                <c:pt idx="782">
                  <c:v>60.100829730909489</c:v>
                </c:pt>
                <c:pt idx="783">
                  <c:v>60.095213599170783</c:v>
                </c:pt>
                <c:pt idx="784">
                  <c:v>60.095213599170783</c:v>
                </c:pt>
                <c:pt idx="785">
                  <c:v>60.095213599170783</c:v>
                </c:pt>
                <c:pt idx="786">
                  <c:v>60.094407753560979</c:v>
                </c:pt>
                <c:pt idx="787">
                  <c:v>60.091522565356513</c:v>
                </c:pt>
                <c:pt idx="788">
                  <c:v>60.085564024499448</c:v>
                </c:pt>
                <c:pt idx="789">
                  <c:v>60.083836825397263</c:v>
                </c:pt>
                <c:pt idx="790">
                  <c:v>60.058910003563021</c:v>
                </c:pt>
                <c:pt idx="791">
                  <c:v>60.050961134439568</c:v>
                </c:pt>
                <c:pt idx="792">
                  <c:v>60.036412359665448</c:v>
                </c:pt>
                <c:pt idx="793">
                  <c:v>60.02714864755567</c:v>
                </c:pt>
                <c:pt idx="794">
                  <c:v>60.025109045292474</c:v>
                </c:pt>
                <c:pt idx="795">
                  <c:v>60.016474755805959</c:v>
                </c:pt>
                <c:pt idx="796">
                  <c:v>60.00953996761487</c:v>
                </c:pt>
                <c:pt idx="797">
                  <c:v>60.006035693287473</c:v>
                </c:pt>
                <c:pt idx="798">
                  <c:v>59.987664219762586</c:v>
                </c:pt>
                <c:pt idx="799">
                  <c:v>59.975808354215559</c:v>
                </c:pt>
                <c:pt idx="800">
                  <c:v>59.974604302456356</c:v>
                </c:pt>
                <c:pt idx="801">
                  <c:v>59.963974165212953</c:v>
                </c:pt>
                <c:pt idx="802">
                  <c:v>59.93041927586335</c:v>
                </c:pt>
                <c:pt idx="803">
                  <c:v>59.912185087119774</c:v>
                </c:pt>
                <c:pt idx="804">
                  <c:v>59.882155847578829</c:v>
                </c:pt>
                <c:pt idx="805">
                  <c:v>59.857832155522338</c:v>
                </c:pt>
                <c:pt idx="806">
                  <c:v>59.8281728221978</c:v>
                </c:pt>
                <c:pt idx="807">
                  <c:v>59.775146675756893</c:v>
                </c:pt>
                <c:pt idx="808">
                  <c:v>59.702211626807021</c:v>
                </c:pt>
                <c:pt idx="809">
                  <c:v>59.689754437860998</c:v>
                </c:pt>
                <c:pt idx="810">
                  <c:v>59.670495028849722</c:v>
                </c:pt>
                <c:pt idx="811">
                  <c:v>59.666328716728088</c:v>
                </c:pt>
                <c:pt idx="812">
                  <c:v>59.666328716728081</c:v>
                </c:pt>
                <c:pt idx="813">
                  <c:v>59.62853686577872</c:v>
                </c:pt>
                <c:pt idx="814">
                  <c:v>59.609052261555924</c:v>
                </c:pt>
                <c:pt idx="815">
                  <c:v>59.594967123981959</c:v>
                </c:pt>
                <c:pt idx="816">
                  <c:v>59.530080194629811</c:v>
                </c:pt>
                <c:pt idx="817">
                  <c:v>59.528459471516697</c:v>
                </c:pt>
                <c:pt idx="818">
                  <c:v>59.527453719997183</c:v>
                </c:pt>
                <c:pt idx="819">
                  <c:v>59.514848407997633</c:v>
                </c:pt>
                <c:pt idx="820">
                  <c:v>59.51161599366489</c:v>
                </c:pt>
                <c:pt idx="821">
                  <c:v>59.502854053416783</c:v>
                </c:pt>
                <c:pt idx="822">
                  <c:v>59.478376016335638</c:v>
                </c:pt>
                <c:pt idx="823">
                  <c:v>59.477066993902994</c:v>
                </c:pt>
                <c:pt idx="824">
                  <c:v>59.431964527638101</c:v>
                </c:pt>
                <c:pt idx="825">
                  <c:v>59.429180898058412</c:v>
                </c:pt>
                <c:pt idx="826">
                  <c:v>59.415453022049959</c:v>
                </c:pt>
                <c:pt idx="827">
                  <c:v>59.386328376821183</c:v>
                </c:pt>
                <c:pt idx="828">
                  <c:v>59.356994191663006</c:v>
                </c:pt>
                <c:pt idx="829">
                  <c:v>59.354130278585451</c:v>
                </c:pt>
                <c:pt idx="830">
                  <c:v>59.353078364054703</c:v>
                </c:pt>
                <c:pt idx="831">
                  <c:v>59.345397541459711</c:v>
                </c:pt>
                <c:pt idx="832">
                  <c:v>59.328058814780448</c:v>
                </c:pt>
                <c:pt idx="833">
                  <c:v>59.315600421581955</c:v>
                </c:pt>
                <c:pt idx="834">
                  <c:v>59.30701109085426</c:v>
                </c:pt>
                <c:pt idx="835">
                  <c:v>59.278966459380484</c:v>
                </c:pt>
                <c:pt idx="836">
                  <c:v>59.27796913762829</c:v>
                </c:pt>
                <c:pt idx="837">
                  <c:v>59.276219358792368</c:v>
                </c:pt>
                <c:pt idx="838">
                  <c:v>59.270895559340254</c:v>
                </c:pt>
                <c:pt idx="839">
                  <c:v>59.259469411215576</c:v>
                </c:pt>
                <c:pt idx="840">
                  <c:v>59.240683875550424</c:v>
                </c:pt>
                <c:pt idx="841">
                  <c:v>59.229009049291093</c:v>
                </c:pt>
                <c:pt idx="842">
                  <c:v>59.22321057365788</c:v>
                </c:pt>
                <c:pt idx="843">
                  <c:v>59.21306575015906</c:v>
                </c:pt>
                <c:pt idx="844">
                  <c:v>59.194229234472793</c:v>
                </c:pt>
                <c:pt idx="845">
                  <c:v>59.173001675511415</c:v>
                </c:pt>
                <c:pt idx="846">
                  <c:v>59.171517434344644</c:v>
                </c:pt>
                <c:pt idx="847">
                  <c:v>59.171334990095737</c:v>
                </c:pt>
                <c:pt idx="848">
                  <c:v>59.171038141862439</c:v>
                </c:pt>
                <c:pt idx="849">
                  <c:v>59.165045179455625</c:v>
                </c:pt>
                <c:pt idx="850">
                  <c:v>59.161548833123646</c:v>
                </c:pt>
                <c:pt idx="851">
                  <c:v>59.1554346426351</c:v>
                </c:pt>
                <c:pt idx="852">
                  <c:v>59.135264618049305</c:v>
                </c:pt>
                <c:pt idx="853">
                  <c:v>59.124451233722084</c:v>
                </c:pt>
                <c:pt idx="854">
                  <c:v>59.103270640606908</c:v>
                </c:pt>
                <c:pt idx="855">
                  <c:v>59.074025168713852</c:v>
                </c:pt>
                <c:pt idx="856">
                  <c:v>59.072040560646677</c:v>
                </c:pt>
                <c:pt idx="857">
                  <c:v>59.068293629446991</c:v>
                </c:pt>
                <c:pt idx="858">
                  <c:v>59.066433561155847</c:v>
                </c:pt>
                <c:pt idx="859">
                  <c:v>58.964131310459294</c:v>
                </c:pt>
                <c:pt idx="860">
                  <c:v>58.948160714938012</c:v>
                </c:pt>
                <c:pt idx="861">
                  <c:v>58.867842293752723</c:v>
                </c:pt>
                <c:pt idx="862">
                  <c:v>58.822982685068901</c:v>
                </c:pt>
                <c:pt idx="863">
                  <c:v>58.808187439956335</c:v>
                </c:pt>
                <c:pt idx="864">
                  <c:v>58.807735443863386</c:v>
                </c:pt>
                <c:pt idx="865">
                  <c:v>58.793466256370557</c:v>
                </c:pt>
                <c:pt idx="866">
                  <c:v>58.792732665908829</c:v>
                </c:pt>
                <c:pt idx="867">
                  <c:v>58.790868683797186</c:v>
                </c:pt>
                <c:pt idx="868">
                  <c:v>58.789689519922298</c:v>
                </c:pt>
                <c:pt idx="869">
                  <c:v>58.779453775362171</c:v>
                </c:pt>
                <c:pt idx="870">
                  <c:v>58.736901715115685</c:v>
                </c:pt>
                <c:pt idx="871">
                  <c:v>58.703104168893788</c:v>
                </c:pt>
                <c:pt idx="872">
                  <c:v>58.67788591796235</c:v>
                </c:pt>
                <c:pt idx="873">
                  <c:v>58.649970743628877</c:v>
                </c:pt>
                <c:pt idx="874">
                  <c:v>58.646741942053566</c:v>
                </c:pt>
                <c:pt idx="875">
                  <c:v>58.634422238597601</c:v>
                </c:pt>
                <c:pt idx="876">
                  <c:v>58.618694099239882</c:v>
                </c:pt>
                <c:pt idx="877">
                  <c:v>58.58051066552968</c:v>
                </c:pt>
                <c:pt idx="878">
                  <c:v>58.580156615304084</c:v>
                </c:pt>
                <c:pt idx="879">
                  <c:v>58.564184614821592</c:v>
                </c:pt>
                <c:pt idx="880">
                  <c:v>58.555577822433101</c:v>
                </c:pt>
                <c:pt idx="881">
                  <c:v>58.540201324795994</c:v>
                </c:pt>
                <c:pt idx="882">
                  <c:v>58.538271510216106</c:v>
                </c:pt>
                <c:pt idx="883">
                  <c:v>58.534845211236025</c:v>
                </c:pt>
                <c:pt idx="884">
                  <c:v>58.52163135032265</c:v>
                </c:pt>
                <c:pt idx="885">
                  <c:v>58.506383105573377</c:v>
                </c:pt>
                <c:pt idx="886">
                  <c:v>58.496545366453915</c:v>
                </c:pt>
                <c:pt idx="887">
                  <c:v>58.495894467994987</c:v>
                </c:pt>
                <c:pt idx="888">
                  <c:v>58.495398115269445</c:v>
                </c:pt>
                <c:pt idx="889">
                  <c:v>58.484900445797521</c:v>
                </c:pt>
                <c:pt idx="890">
                  <c:v>58.480678738062366</c:v>
                </c:pt>
                <c:pt idx="891">
                  <c:v>58.47505146698834</c:v>
                </c:pt>
                <c:pt idx="892">
                  <c:v>58.474405786956773</c:v>
                </c:pt>
                <c:pt idx="893">
                  <c:v>58.468701243016085</c:v>
                </c:pt>
                <c:pt idx="894">
                  <c:v>58.454748974631094</c:v>
                </c:pt>
                <c:pt idx="895">
                  <c:v>58.45079842440996</c:v>
                </c:pt>
                <c:pt idx="896">
                  <c:v>58.443262814591726</c:v>
                </c:pt>
                <c:pt idx="897">
                  <c:v>58.438969654543456</c:v>
                </c:pt>
                <c:pt idx="898">
                  <c:v>58.435836189621838</c:v>
                </c:pt>
                <c:pt idx="899">
                  <c:v>58.432851449880019</c:v>
                </c:pt>
                <c:pt idx="900">
                  <c:v>58.423213415961456</c:v>
                </c:pt>
                <c:pt idx="901">
                  <c:v>58.419720883095664</c:v>
                </c:pt>
                <c:pt idx="902">
                  <c:v>58.409138915950983</c:v>
                </c:pt>
                <c:pt idx="903">
                  <c:v>58.394507850591552</c:v>
                </c:pt>
                <c:pt idx="904">
                  <c:v>58.384428658852258</c:v>
                </c:pt>
                <c:pt idx="905">
                  <c:v>58.334747825412983</c:v>
                </c:pt>
                <c:pt idx="906">
                  <c:v>58.331144902737599</c:v>
                </c:pt>
                <c:pt idx="907">
                  <c:v>58.297639588447886</c:v>
                </c:pt>
                <c:pt idx="908">
                  <c:v>58.283184946075039</c:v>
                </c:pt>
                <c:pt idx="909">
                  <c:v>58.27180355600035</c:v>
                </c:pt>
                <c:pt idx="910">
                  <c:v>58.270082077097449</c:v>
                </c:pt>
                <c:pt idx="911">
                  <c:v>58.24723700636283</c:v>
                </c:pt>
                <c:pt idx="912">
                  <c:v>58.213853923698615</c:v>
                </c:pt>
                <c:pt idx="913">
                  <c:v>58.199513283892699</c:v>
                </c:pt>
                <c:pt idx="914">
                  <c:v>58.199149198229911</c:v>
                </c:pt>
                <c:pt idx="915">
                  <c:v>58.198399551068604</c:v>
                </c:pt>
                <c:pt idx="916">
                  <c:v>58.188429344177642</c:v>
                </c:pt>
                <c:pt idx="917">
                  <c:v>58.179802079497215</c:v>
                </c:pt>
                <c:pt idx="918">
                  <c:v>58.171884320229132</c:v>
                </c:pt>
                <c:pt idx="919">
                  <c:v>58.171581651442203</c:v>
                </c:pt>
                <c:pt idx="920">
                  <c:v>58.170554223378296</c:v>
                </c:pt>
                <c:pt idx="921">
                  <c:v>58.142053180219172</c:v>
                </c:pt>
                <c:pt idx="922">
                  <c:v>58.14185508068821</c:v>
                </c:pt>
                <c:pt idx="923">
                  <c:v>58.141838221153655</c:v>
                </c:pt>
                <c:pt idx="924">
                  <c:v>58.141772187976649</c:v>
                </c:pt>
                <c:pt idx="925">
                  <c:v>58.141608208932254</c:v>
                </c:pt>
                <c:pt idx="926">
                  <c:v>58.136293240664941</c:v>
                </c:pt>
                <c:pt idx="927">
                  <c:v>58.134848137703401</c:v>
                </c:pt>
                <c:pt idx="928">
                  <c:v>58.123897067177289</c:v>
                </c:pt>
                <c:pt idx="929">
                  <c:v>58.120592999822726</c:v>
                </c:pt>
                <c:pt idx="930">
                  <c:v>58.118424341836672</c:v>
                </c:pt>
                <c:pt idx="931">
                  <c:v>58.118158804167493</c:v>
                </c:pt>
                <c:pt idx="932">
                  <c:v>58.118010279696449</c:v>
                </c:pt>
                <c:pt idx="933">
                  <c:v>58.117999240715498</c:v>
                </c:pt>
                <c:pt idx="934">
                  <c:v>58.116984256593739</c:v>
                </c:pt>
                <c:pt idx="935">
                  <c:v>58.116675165126971</c:v>
                </c:pt>
                <c:pt idx="936">
                  <c:v>58.114021996231301</c:v>
                </c:pt>
                <c:pt idx="937">
                  <c:v>58.112118474497009</c:v>
                </c:pt>
                <c:pt idx="938">
                  <c:v>58.112068096602073</c:v>
                </c:pt>
                <c:pt idx="939">
                  <c:v>58.110578837716702</c:v>
                </c:pt>
                <c:pt idx="940">
                  <c:v>58.106099219244655</c:v>
                </c:pt>
                <c:pt idx="941">
                  <c:v>58.106099219244648</c:v>
                </c:pt>
                <c:pt idx="942">
                  <c:v>58.100240731696793</c:v>
                </c:pt>
                <c:pt idx="943">
                  <c:v>58.100157036150271</c:v>
                </c:pt>
                <c:pt idx="944">
                  <c:v>58.100157036150271</c:v>
                </c:pt>
                <c:pt idx="945">
                  <c:v>58.100157036150271</c:v>
                </c:pt>
                <c:pt idx="946">
                  <c:v>58.088703190218787</c:v>
                </c:pt>
                <c:pt idx="947">
                  <c:v>58.086645925586026</c:v>
                </c:pt>
                <c:pt idx="948">
                  <c:v>58.079286136628149</c:v>
                </c:pt>
                <c:pt idx="949">
                  <c:v>58.044269686199868</c:v>
                </c:pt>
                <c:pt idx="950">
                  <c:v>58.035972386695683</c:v>
                </c:pt>
                <c:pt idx="951">
                  <c:v>58.027161874931338</c:v>
                </c:pt>
                <c:pt idx="952">
                  <c:v>58.012569144942177</c:v>
                </c:pt>
                <c:pt idx="953">
                  <c:v>57.992249993759096</c:v>
                </c:pt>
                <c:pt idx="954">
                  <c:v>57.973354469701889</c:v>
                </c:pt>
                <c:pt idx="955">
                  <c:v>57.973254918164542</c:v>
                </c:pt>
                <c:pt idx="956">
                  <c:v>57.951695186230722</c:v>
                </c:pt>
                <c:pt idx="957">
                  <c:v>57.937857121121425</c:v>
                </c:pt>
                <c:pt idx="958">
                  <c:v>57.922431249133169</c:v>
                </c:pt>
                <c:pt idx="959">
                  <c:v>57.91061933880124</c:v>
                </c:pt>
                <c:pt idx="960">
                  <c:v>57.874609179378176</c:v>
                </c:pt>
                <c:pt idx="961">
                  <c:v>57.843113361040032</c:v>
                </c:pt>
                <c:pt idx="962">
                  <c:v>57.840828894108284</c:v>
                </c:pt>
                <c:pt idx="963">
                  <c:v>57.838583766090544</c:v>
                </c:pt>
                <c:pt idx="964">
                  <c:v>57.825927072652306</c:v>
                </c:pt>
                <c:pt idx="965">
                  <c:v>57.825221179997342</c:v>
                </c:pt>
                <c:pt idx="966">
                  <c:v>57.808261893199855</c:v>
                </c:pt>
                <c:pt idx="967">
                  <c:v>57.803942038888572</c:v>
                </c:pt>
                <c:pt idx="968">
                  <c:v>57.794033850999732</c:v>
                </c:pt>
                <c:pt idx="969">
                  <c:v>57.792902857223552</c:v>
                </c:pt>
                <c:pt idx="970">
                  <c:v>57.777951259998908</c:v>
                </c:pt>
                <c:pt idx="971">
                  <c:v>57.775992543359806</c:v>
                </c:pt>
                <c:pt idx="972">
                  <c:v>57.775859874879565</c:v>
                </c:pt>
                <c:pt idx="973">
                  <c:v>57.774956083402344</c:v>
                </c:pt>
                <c:pt idx="974">
                  <c:v>57.769609202444634</c:v>
                </c:pt>
                <c:pt idx="975">
                  <c:v>57.742996025737817</c:v>
                </c:pt>
                <c:pt idx="976">
                  <c:v>57.716717631217065</c:v>
                </c:pt>
                <c:pt idx="977">
                  <c:v>57.703509590857244</c:v>
                </c:pt>
                <c:pt idx="978">
                  <c:v>57.695311842890391</c:v>
                </c:pt>
                <c:pt idx="979">
                  <c:v>57.695311842890384</c:v>
                </c:pt>
                <c:pt idx="980">
                  <c:v>57.690314195148396</c:v>
                </c:pt>
                <c:pt idx="981">
                  <c:v>57.690274254108203</c:v>
                </c:pt>
                <c:pt idx="982">
                  <c:v>57.68677208722265</c:v>
                </c:pt>
                <c:pt idx="983">
                  <c:v>57.681574132153436</c:v>
                </c:pt>
                <c:pt idx="984">
                  <c:v>57.678561694604824</c:v>
                </c:pt>
                <c:pt idx="985">
                  <c:v>57.670893617015125</c:v>
                </c:pt>
                <c:pt idx="986">
                  <c:v>57.670193143496299</c:v>
                </c:pt>
                <c:pt idx="987">
                  <c:v>57.662882929598304</c:v>
                </c:pt>
                <c:pt idx="988">
                  <c:v>57.650403461981639</c:v>
                </c:pt>
                <c:pt idx="989">
                  <c:v>57.646225508752792</c:v>
                </c:pt>
                <c:pt idx="990">
                  <c:v>57.638496616413441</c:v>
                </c:pt>
                <c:pt idx="991">
                  <c:v>57.631639602860922</c:v>
                </c:pt>
                <c:pt idx="992">
                  <c:v>57.622386929732123</c:v>
                </c:pt>
                <c:pt idx="993">
                  <c:v>57.621505015508063</c:v>
                </c:pt>
                <c:pt idx="994">
                  <c:v>57.620809158290363</c:v>
                </c:pt>
                <c:pt idx="995">
                  <c:v>57.618856262204829</c:v>
                </c:pt>
                <c:pt idx="996">
                  <c:v>57.602669503365533</c:v>
                </c:pt>
                <c:pt idx="997">
                  <c:v>57.595987307129604</c:v>
                </c:pt>
                <c:pt idx="998">
                  <c:v>57.587238814367403</c:v>
                </c:pt>
                <c:pt idx="999">
                  <c:v>57.586913064074807</c:v>
                </c:pt>
                <c:pt idx="1000">
                  <c:v>57.585654620245769</c:v>
                </c:pt>
                <c:pt idx="1001">
                  <c:v>57.579834066650683</c:v>
                </c:pt>
                <c:pt idx="1002">
                  <c:v>57.556607850009968</c:v>
                </c:pt>
                <c:pt idx="1003">
                  <c:v>57.556607850009968</c:v>
                </c:pt>
                <c:pt idx="1004">
                  <c:v>57.534159781172292</c:v>
                </c:pt>
                <c:pt idx="1005">
                  <c:v>57.525183684693637</c:v>
                </c:pt>
                <c:pt idx="1006">
                  <c:v>57.524498364684987</c:v>
                </c:pt>
                <c:pt idx="1007">
                  <c:v>57.514871670810535</c:v>
                </c:pt>
                <c:pt idx="1008">
                  <c:v>57.506540852945967</c:v>
                </c:pt>
                <c:pt idx="1009">
                  <c:v>57.506501915449505</c:v>
                </c:pt>
                <c:pt idx="1010">
                  <c:v>57.479054392491101</c:v>
                </c:pt>
                <c:pt idx="1011">
                  <c:v>57.471689385105812</c:v>
                </c:pt>
                <c:pt idx="1012">
                  <c:v>57.46211236664567</c:v>
                </c:pt>
                <c:pt idx="1013">
                  <c:v>57.435277005358472</c:v>
                </c:pt>
                <c:pt idx="1014">
                  <c:v>57.432413292989686</c:v>
                </c:pt>
                <c:pt idx="1015">
                  <c:v>57.431305180010405</c:v>
                </c:pt>
                <c:pt idx="1016">
                  <c:v>57.426923708114508</c:v>
                </c:pt>
                <c:pt idx="1017">
                  <c:v>57.42373003056948</c:v>
                </c:pt>
                <c:pt idx="1018">
                  <c:v>57.414550816841249</c:v>
                </c:pt>
                <c:pt idx="1019">
                  <c:v>57.409693464511726</c:v>
                </c:pt>
                <c:pt idx="1020">
                  <c:v>57.406704309177549</c:v>
                </c:pt>
                <c:pt idx="1021">
                  <c:v>57.392215546318063</c:v>
                </c:pt>
                <c:pt idx="1022">
                  <c:v>57.389463829428792</c:v>
                </c:pt>
                <c:pt idx="1023">
                  <c:v>57.389363876473936</c:v>
                </c:pt>
                <c:pt idx="1024">
                  <c:v>57.386180635783617</c:v>
                </c:pt>
                <c:pt idx="1025">
                  <c:v>57.361420000789998</c:v>
                </c:pt>
                <c:pt idx="1026">
                  <c:v>57.360951546579969</c:v>
                </c:pt>
                <c:pt idx="1027">
                  <c:v>57.360890731830345</c:v>
                </c:pt>
                <c:pt idx="1028">
                  <c:v>57.355743154656047</c:v>
                </c:pt>
                <c:pt idx="1029">
                  <c:v>57.349228148804443</c:v>
                </c:pt>
                <c:pt idx="1030">
                  <c:v>57.347324024943866</c:v>
                </c:pt>
                <c:pt idx="1031">
                  <c:v>57.346259265053433</c:v>
                </c:pt>
                <c:pt idx="1032">
                  <c:v>57.343976002374191</c:v>
                </c:pt>
                <c:pt idx="1033">
                  <c:v>57.343302223118357</c:v>
                </c:pt>
                <c:pt idx="1034">
                  <c:v>57.343131219267924</c:v>
                </c:pt>
                <c:pt idx="1035">
                  <c:v>57.343131219267917</c:v>
                </c:pt>
                <c:pt idx="1036">
                  <c:v>57.338932593038386</c:v>
                </c:pt>
                <c:pt idx="1037">
                  <c:v>57.338645980951014</c:v>
                </c:pt>
                <c:pt idx="1038">
                  <c:v>57.338216062819932</c:v>
                </c:pt>
                <c:pt idx="1039">
                  <c:v>57.337707868278486</c:v>
                </c:pt>
                <c:pt idx="1040">
                  <c:v>57.337117985277921</c:v>
                </c:pt>
                <c:pt idx="1041">
                  <c:v>57.334827898501366</c:v>
                </c:pt>
                <c:pt idx="1042">
                  <c:v>57.333074707616738</c:v>
                </c:pt>
                <c:pt idx="1043">
                  <c:v>57.332726678653529</c:v>
                </c:pt>
                <c:pt idx="1044">
                  <c:v>57.33271022053647</c:v>
                </c:pt>
                <c:pt idx="1045">
                  <c:v>57.332511518879265</c:v>
                </c:pt>
                <c:pt idx="1046">
                  <c:v>57.332312817222039</c:v>
                </c:pt>
                <c:pt idx="1047">
                  <c:v>57.332046677426625</c:v>
                </c:pt>
                <c:pt idx="1048">
                  <c:v>57.329007746323704</c:v>
                </c:pt>
                <c:pt idx="1049">
                  <c:v>57.327446432999032</c:v>
                </c:pt>
                <c:pt idx="1050">
                  <c:v>57.327307743256462</c:v>
                </c:pt>
                <c:pt idx="1051">
                  <c:v>57.326884047096506</c:v>
                </c:pt>
                <c:pt idx="1052">
                  <c:v>57.326884047096499</c:v>
                </c:pt>
                <c:pt idx="1053">
                  <c:v>57.32688364567899</c:v>
                </c:pt>
                <c:pt idx="1054">
                  <c:v>57.321675253755096</c:v>
                </c:pt>
                <c:pt idx="1055">
                  <c:v>57.321410318212138</c:v>
                </c:pt>
                <c:pt idx="1056">
                  <c:v>57.32120679954506</c:v>
                </c:pt>
                <c:pt idx="1057">
                  <c:v>57.321206799545052</c:v>
                </c:pt>
                <c:pt idx="1058">
                  <c:v>57.321079148783433</c:v>
                </c:pt>
                <c:pt idx="1059">
                  <c:v>57.320997259615645</c:v>
                </c:pt>
                <c:pt idx="1060">
                  <c:v>57.320997259615638</c:v>
                </c:pt>
                <c:pt idx="1061">
                  <c:v>57.320549277697552</c:v>
                </c:pt>
                <c:pt idx="1062">
                  <c:v>57.315004899335094</c:v>
                </c:pt>
                <c:pt idx="1063">
                  <c:v>57.310205953250289</c:v>
                </c:pt>
                <c:pt idx="1064">
                  <c:v>57.310205953250289</c:v>
                </c:pt>
                <c:pt idx="1065">
                  <c:v>57.310205953250289</c:v>
                </c:pt>
                <c:pt idx="1066">
                  <c:v>57.310205953250282</c:v>
                </c:pt>
                <c:pt idx="1067">
                  <c:v>57.310205953250282</c:v>
                </c:pt>
                <c:pt idx="1068">
                  <c:v>57.310205953250275</c:v>
                </c:pt>
                <c:pt idx="1069">
                  <c:v>57.310007251593085</c:v>
                </c:pt>
                <c:pt idx="1070">
                  <c:v>57.309941017707324</c:v>
                </c:pt>
                <c:pt idx="1071">
                  <c:v>57.304462672521865</c:v>
                </c:pt>
                <c:pt idx="1072">
                  <c:v>57.304446013696051</c:v>
                </c:pt>
                <c:pt idx="1073">
                  <c:v>57.298492992329457</c:v>
                </c:pt>
                <c:pt idx="1074">
                  <c:v>57.298443617978258</c:v>
                </c:pt>
                <c:pt idx="1075">
                  <c:v>57.298394243627087</c:v>
                </c:pt>
                <c:pt idx="1076">
                  <c:v>57.298161822900767</c:v>
                </c:pt>
                <c:pt idx="1077">
                  <c:v>57.287194294257603</c:v>
                </c:pt>
                <c:pt idx="1078">
                  <c:v>57.287128060371863</c:v>
                </c:pt>
                <c:pt idx="1079">
                  <c:v>57.286995592600405</c:v>
                </c:pt>
                <c:pt idx="1080">
                  <c:v>57.286995592600391</c:v>
                </c:pt>
                <c:pt idx="1081">
                  <c:v>57.286995592600391</c:v>
                </c:pt>
                <c:pt idx="1082">
                  <c:v>57.286995592600377</c:v>
                </c:pt>
                <c:pt idx="1083">
                  <c:v>57.286317197043452</c:v>
                </c:pt>
                <c:pt idx="1084">
                  <c:v>57.285984823362256</c:v>
                </c:pt>
                <c:pt idx="1085">
                  <c:v>57.281451214237926</c:v>
                </c:pt>
                <c:pt idx="1086">
                  <c:v>57.281434354703364</c:v>
                </c:pt>
                <c:pt idx="1087">
                  <c:v>57.275708134218249</c:v>
                </c:pt>
                <c:pt idx="1088">
                  <c:v>57.269737249773364</c:v>
                </c:pt>
                <c:pt idx="1089">
                  <c:v>57.269208582939953</c:v>
                </c:pt>
                <c:pt idx="1090">
                  <c:v>57.258484313295305</c:v>
                </c:pt>
                <c:pt idx="1091">
                  <c:v>57.252850418832701</c:v>
                </c:pt>
                <c:pt idx="1092">
                  <c:v>57.226363287217531</c:v>
                </c:pt>
                <c:pt idx="1093">
                  <c:v>57.205348680234231</c:v>
                </c:pt>
                <c:pt idx="1094">
                  <c:v>57.167176486213677</c:v>
                </c:pt>
                <c:pt idx="1095">
                  <c:v>57.16434087306915</c:v>
                </c:pt>
                <c:pt idx="1096">
                  <c:v>57.162305485689558</c:v>
                </c:pt>
                <c:pt idx="1097">
                  <c:v>57.159790002992743</c:v>
                </c:pt>
                <c:pt idx="1098">
                  <c:v>57.136762488009239</c:v>
                </c:pt>
                <c:pt idx="1099">
                  <c:v>57.11573583850123</c:v>
                </c:pt>
                <c:pt idx="1100">
                  <c:v>57.114886639802606</c:v>
                </c:pt>
                <c:pt idx="1101">
                  <c:v>57.096519381161329</c:v>
                </c:pt>
                <c:pt idx="1102">
                  <c:v>57.093193637262317</c:v>
                </c:pt>
                <c:pt idx="1103">
                  <c:v>57.079361593415364</c:v>
                </c:pt>
                <c:pt idx="1104">
                  <c:v>57.078071337250329</c:v>
                </c:pt>
                <c:pt idx="1105">
                  <c:v>57.059969917341377</c:v>
                </c:pt>
                <c:pt idx="1106">
                  <c:v>57.059191167412102</c:v>
                </c:pt>
                <c:pt idx="1107">
                  <c:v>56.990950595645401</c:v>
                </c:pt>
                <c:pt idx="1108">
                  <c:v>56.985263513365503</c:v>
                </c:pt>
                <c:pt idx="1109">
                  <c:v>56.984557219293052</c:v>
                </c:pt>
                <c:pt idx="1110">
                  <c:v>56.971481245287244</c:v>
                </c:pt>
                <c:pt idx="1111">
                  <c:v>56.969732269286276</c:v>
                </c:pt>
                <c:pt idx="1112">
                  <c:v>56.959051352730498</c:v>
                </c:pt>
                <c:pt idx="1113">
                  <c:v>56.957628327730859</c:v>
                </c:pt>
                <c:pt idx="1114">
                  <c:v>56.949290886477705</c:v>
                </c:pt>
                <c:pt idx="1115">
                  <c:v>56.944949355621972</c:v>
                </c:pt>
                <c:pt idx="1116">
                  <c:v>56.940359949466618</c:v>
                </c:pt>
                <c:pt idx="1117">
                  <c:v>56.936884677552833</c:v>
                </c:pt>
                <c:pt idx="1118">
                  <c:v>56.936873437863134</c:v>
                </c:pt>
                <c:pt idx="1119">
                  <c:v>56.930615941330885</c:v>
                </c:pt>
                <c:pt idx="1120">
                  <c:v>56.928497259822279</c:v>
                </c:pt>
                <c:pt idx="1121">
                  <c:v>56.927984047562163</c:v>
                </c:pt>
                <c:pt idx="1122">
                  <c:v>56.922198015871118</c:v>
                </c:pt>
                <c:pt idx="1123">
                  <c:v>56.913078011222552</c:v>
                </c:pt>
                <c:pt idx="1124">
                  <c:v>56.911892826085349</c:v>
                </c:pt>
                <c:pt idx="1125">
                  <c:v>56.91039654239389</c:v>
                </c:pt>
                <c:pt idx="1126">
                  <c:v>56.905099437204854</c:v>
                </c:pt>
                <c:pt idx="1127">
                  <c:v>56.902733683231574</c:v>
                </c:pt>
                <c:pt idx="1128">
                  <c:v>56.900466276543149</c:v>
                </c:pt>
                <c:pt idx="1129">
                  <c:v>56.893685532313569</c:v>
                </c:pt>
                <c:pt idx="1130">
                  <c:v>56.893607858029391</c:v>
                </c:pt>
                <c:pt idx="1131">
                  <c:v>56.890220897963282</c:v>
                </c:pt>
                <c:pt idx="1132">
                  <c:v>56.889288806553061</c:v>
                </c:pt>
                <c:pt idx="1133">
                  <c:v>56.888207588545583</c:v>
                </c:pt>
                <c:pt idx="1134">
                  <c:v>56.887969949391916</c:v>
                </c:pt>
                <c:pt idx="1135">
                  <c:v>56.885067700944127</c:v>
                </c:pt>
                <c:pt idx="1136">
                  <c:v>56.882501840352397</c:v>
                </c:pt>
                <c:pt idx="1137">
                  <c:v>56.882275039470954</c:v>
                </c:pt>
                <c:pt idx="1138">
                  <c:v>56.8820115088892</c:v>
                </c:pt>
                <c:pt idx="1139">
                  <c:v>56.880019073180982</c:v>
                </c:pt>
                <c:pt idx="1140">
                  <c:v>56.878634784969044</c:v>
                </c:pt>
                <c:pt idx="1141">
                  <c:v>56.876758760332727</c:v>
                </c:pt>
                <c:pt idx="1142">
                  <c:v>56.876587756482294</c:v>
                </c:pt>
                <c:pt idx="1143">
                  <c:v>56.876526941732678</c:v>
                </c:pt>
                <c:pt idx="1144">
                  <c:v>56.875230965368388</c:v>
                </c:pt>
                <c:pt idx="1145">
                  <c:v>56.870987380380058</c:v>
                </c:pt>
                <c:pt idx="1146">
                  <c:v>56.870943425164974</c:v>
                </c:pt>
                <c:pt idx="1147">
                  <c:v>56.870871772143126</c:v>
                </c:pt>
                <c:pt idx="1148">
                  <c:v>56.870839458035235</c:v>
                </c:pt>
                <c:pt idx="1149">
                  <c:v>56.870706388137513</c:v>
                </c:pt>
                <c:pt idx="1150">
                  <c:v>56.869295004245096</c:v>
                </c:pt>
                <c:pt idx="1151">
                  <c:v>56.865200947271532</c:v>
                </c:pt>
                <c:pt idx="1152">
                  <c:v>56.859583711634755</c:v>
                </c:pt>
                <c:pt idx="1153">
                  <c:v>56.859385812812505</c:v>
                </c:pt>
                <c:pt idx="1154">
                  <c:v>56.848163384063618</c:v>
                </c:pt>
                <c:pt idx="1155">
                  <c:v>56.848037539680718</c:v>
                </c:pt>
                <c:pt idx="1156">
                  <c:v>56.846200051123361</c:v>
                </c:pt>
                <c:pt idx="1157">
                  <c:v>56.845136495485441</c:v>
                </c:pt>
                <c:pt idx="1158">
                  <c:v>56.842508816600358</c:v>
                </c:pt>
                <c:pt idx="1159">
                  <c:v>56.842497376201898</c:v>
                </c:pt>
                <c:pt idx="1160">
                  <c:v>56.842459241540404</c:v>
                </c:pt>
                <c:pt idx="1161">
                  <c:v>56.842437163578509</c:v>
                </c:pt>
                <c:pt idx="1162">
                  <c:v>56.842128272820474</c:v>
                </c:pt>
                <c:pt idx="1163">
                  <c:v>56.836898405060893</c:v>
                </c:pt>
                <c:pt idx="1164">
                  <c:v>56.836831569048925</c:v>
                </c:pt>
                <c:pt idx="1165">
                  <c:v>56.836776173435396</c:v>
                </c:pt>
                <c:pt idx="1166">
                  <c:v>56.833997360865581</c:v>
                </c:pt>
                <c:pt idx="1167">
                  <c:v>56.83316301461403</c:v>
                </c:pt>
                <c:pt idx="1168">
                  <c:v>56.829661249145957</c:v>
                </c:pt>
                <c:pt idx="1169">
                  <c:v>56.825505574587787</c:v>
                </c:pt>
                <c:pt idx="1170">
                  <c:v>56.82274221659133</c:v>
                </c:pt>
                <c:pt idx="1171">
                  <c:v>56.822742216591315</c:v>
                </c:pt>
                <c:pt idx="1172">
                  <c:v>56.820270086983363</c:v>
                </c:pt>
                <c:pt idx="1173">
                  <c:v>56.819801030647099</c:v>
                </c:pt>
                <c:pt idx="1174">
                  <c:v>56.819723356362907</c:v>
                </c:pt>
                <c:pt idx="1175">
                  <c:v>56.808402781037898</c:v>
                </c:pt>
                <c:pt idx="1176">
                  <c:v>56.802698237097189</c:v>
                </c:pt>
                <c:pt idx="1177">
                  <c:v>56.795747291852152</c:v>
                </c:pt>
                <c:pt idx="1178">
                  <c:v>56.781479910738042</c:v>
                </c:pt>
                <c:pt idx="1179">
                  <c:v>56.777739502572558</c:v>
                </c:pt>
                <c:pt idx="1180">
                  <c:v>56.777739502572551</c:v>
                </c:pt>
                <c:pt idx="1181">
                  <c:v>56.765861358354869</c:v>
                </c:pt>
                <c:pt idx="1182">
                  <c:v>56.75623918042718</c:v>
                </c:pt>
                <c:pt idx="1183">
                  <c:v>56.749475897858382</c:v>
                </c:pt>
                <c:pt idx="1184">
                  <c:v>56.746408666822511</c:v>
                </c:pt>
                <c:pt idx="1185">
                  <c:v>56.743793030462122</c:v>
                </c:pt>
                <c:pt idx="1186">
                  <c:v>56.743793030462115</c:v>
                </c:pt>
                <c:pt idx="1187">
                  <c:v>56.743793030462115</c:v>
                </c:pt>
                <c:pt idx="1188">
                  <c:v>56.743378767613144</c:v>
                </c:pt>
                <c:pt idx="1189">
                  <c:v>56.742673276375641</c:v>
                </c:pt>
                <c:pt idx="1190">
                  <c:v>56.737470905714083</c:v>
                </c:pt>
                <c:pt idx="1191">
                  <c:v>56.73208006954129</c:v>
                </c:pt>
                <c:pt idx="1192">
                  <c:v>56.726547131577263</c:v>
                </c:pt>
                <c:pt idx="1193">
                  <c:v>56.720781371469435</c:v>
                </c:pt>
                <c:pt idx="1194">
                  <c:v>56.720781371469428</c:v>
                </c:pt>
                <c:pt idx="1195">
                  <c:v>56.682895990245029</c:v>
                </c:pt>
                <c:pt idx="1196">
                  <c:v>56.670934953315808</c:v>
                </c:pt>
                <c:pt idx="1197">
                  <c:v>56.654252042459738</c:v>
                </c:pt>
                <c:pt idx="1198">
                  <c:v>56.652365781677418</c:v>
                </c:pt>
                <c:pt idx="1199">
                  <c:v>56.63908026774218</c:v>
                </c:pt>
                <c:pt idx="1200">
                  <c:v>56.608201628793843</c:v>
                </c:pt>
                <c:pt idx="1201">
                  <c:v>56.600229076038495</c:v>
                </c:pt>
                <c:pt idx="1202">
                  <c:v>56.585944835389824</c:v>
                </c:pt>
                <c:pt idx="1203">
                  <c:v>56.585239143443602</c:v>
                </c:pt>
                <c:pt idx="1204">
                  <c:v>56.585239143443602</c:v>
                </c:pt>
                <c:pt idx="1205">
                  <c:v>56.582425608260969</c:v>
                </c:pt>
                <c:pt idx="1206">
                  <c:v>56.574657577716408</c:v>
                </c:pt>
                <c:pt idx="1207">
                  <c:v>56.558601680978654</c:v>
                </c:pt>
                <c:pt idx="1208">
                  <c:v>56.556881807745675</c:v>
                </c:pt>
                <c:pt idx="1209">
                  <c:v>56.523017224803034</c:v>
                </c:pt>
                <c:pt idx="1210">
                  <c:v>56.516893400294727</c:v>
                </c:pt>
                <c:pt idx="1211">
                  <c:v>56.509027423882785</c:v>
                </c:pt>
                <c:pt idx="1212">
                  <c:v>56.494054551531221</c:v>
                </c:pt>
                <c:pt idx="1213">
                  <c:v>56.475141365104477</c:v>
                </c:pt>
                <c:pt idx="1214">
                  <c:v>56.474357998874069</c:v>
                </c:pt>
                <c:pt idx="1215">
                  <c:v>56.471013789770559</c:v>
                </c:pt>
                <c:pt idx="1216">
                  <c:v>56.467670985628246</c:v>
                </c:pt>
                <c:pt idx="1217">
                  <c:v>56.457669668881891</c:v>
                </c:pt>
                <c:pt idx="1218">
                  <c:v>56.449056253104864</c:v>
                </c:pt>
                <c:pt idx="1219">
                  <c:v>56.446425764297338</c:v>
                </c:pt>
                <c:pt idx="1220">
                  <c:v>56.424136656785421</c:v>
                </c:pt>
                <c:pt idx="1221">
                  <c:v>56.423793846249538</c:v>
                </c:pt>
                <c:pt idx="1222">
                  <c:v>56.418680590270597</c:v>
                </c:pt>
                <c:pt idx="1223">
                  <c:v>56.418387555503401</c:v>
                </c:pt>
                <c:pt idx="1224">
                  <c:v>56.418326740753763</c:v>
                </c:pt>
                <c:pt idx="1225">
                  <c:v>56.418160553913189</c:v>
                </c:pt>
                <c:pt idx="1226">
                  <c:v>56.418149514932253</c:v>
                </c:pt>
                <c:pt idx="1227">
                  <c:v>56.418110978853264</c:v>
                </c:pt>
                <c:pt idx="1228">
                  <c:v>56.417945394138904</c:v>
                </c:pt>
                <c:pt idx="1229">
                  <c:v>56.417928534604371</c:v>
                </c:pt>
                <c:pt idx="1230">
                  <c:v>56.412892752200861</c:v>
                </c:pt>
                <c:pt idx="1231">
                  <c:v>56.406762103595263</c:v>
                </c:pt>
                <c:pt idx="1232">
                  <c:v>56.406734807205979</c:v>
                </c:pt>
                <c:pt idx="1233">
                  <c:v>56.401124596375254</c:v>
                </c:pt>
                <c:pt idx="1234">
                  <c:v>56.40111837440417</c:v>
                </c:pt>
                <c:pt idx="1235">
                  <c:v>56.395667727025483</c:v>
                </c:pt>
                <c:pt idx="1236">
                  <c:v>56.395330737043196</c:v>
                </c:pt>
                <c:pt idx="1237">
                  <c:v>56.39529782080907</c:v>
                </c:pt>
                <c:pt idx="1238">
                  <c:v>56.395237006059425</c:v>
                </c:pt>
                <c:pt idx="1239">
                  <c:v>56.389841553585491</c:v>
                </c:pt>
                <c:pt idx="1240">
                  <c:v>56.384357989972663</c:v>
                </c:pt>
                <c:pt idx="1241">
                  <c:v>56.384264058280145</c:v>
                </c:pt>
                <c:pt idx="1242">
                  <c:v>56.384059736778092</c:v>
                </c:pt>
                <c:pt idx="1243">
                  <c:v>56.382163239849795</c:v>
                </c:pt>
                <c:pt idx="1244">
                  <c:v>56.380970427780298</c:v>
                </c:pt>
                <c:pt idx="1245">
                  <c:v>56.378824650591135</c:v>
                </c:pt>
                <c:pt idx="1246">
                  <c:v>56.378537637086282</c:v>
                </c:pt>
                <c:pt idx="1247">
                  <c:v>56.372998276442431</c:v>
                </c:pt>
                <c:pt idx="1248">
                  <c:v>56.37277729611457</c:v>
                </c:pt>
                <c:pt idx="1249">
                  <c:v>56.372660885042677</c:v>
                </c:pt>
                <c:pt idx="1250">
                  <c:v>56.37261713053632</c:v>
                </c:pt>
                <c:pt idx="1251">
                  <c:v>56.367188561119519</c:v>
                </c:pt>
                <c:pt idx="1252">
                  <c:v>56.367122327233787</c:v>
                </c:pt>
                <c:pt idx="1253">
                  <c:v>56.364011743109053</c:v>
                </c:pt>
                <c:pt idx="1254">
                  <c:v>56.362421728433866</c:v>
                </c:pt>
                <c:pt idx="1255">
                  <c:v>56.361671679855085</c:v>
                </c:pt>
                <c:pt idx="1256">
                  <c:v>56.355884243202823</c:v>
                </c:pt>
                <c:pt idx="1257">
                  <c:v>56.350322804597063</c:v>
                </c:pt>
                <c:pt idx="1258">
                  <c:v>56.344315190451894</c:v>
                </c:pt>
                <c:pt idx="1259">
                  <c:v>56.342251503139323</c:v>
                </c:pt>
                <c:pt idx="1260">
                  <c:v>56.330015495229951</c:v>
                </c:pt>
                <c:pt idx="1261">
                  <c:v>56.327779800523174</c:v>
                </c:pt>
                <c:pt idx="1262">
                  <c:v>56.321800285602272</c:v>
                </c:pt>
                <c:pt idx="1263">
                  <c:v>56.321783626776458</c:v>
                </c:pt>
                <c:pt idx="1264">
                  <c:v>56.32167865610301</c:v>
                </c:pt>
                <c:pt idx="1265">
                  <c:v>56.321534346515591</c:v>
                </c:pt>
                <c:pt idx="1266">
                  <c:v>56.313138900435256</c:v>
                </c:pt>
                <c:pt idx="1267">
                  <c:v>56.306838351877289</c:v>
                </c:pt>
                <c:pt idx="1268">
                  <c:v>56.304647716283675</c:v>
                </c:pt>
                <c:pt idx="1269">
                  <c:v>56.301089551658364</c:v>
                </c:pt>
                <c:pt idx="1270">
                  <c:v>56.29909189752275</c:v>
                </c:pt>
                <c:pt idx="1271">
                  <c:v>56.298992145276664</c:v>
                </c:pt>
                <c:pt idx="1272">
                  <c:v>56.293237624858541</c:v>
                </c:pt>
                <c:pt idx="1273">
                  <c:v>56.288256836651094</c:v>
                </c:pt>
                <c:pt idx="1274">
                  <c:v>56.276185209203575</c:v>
                </c:pt>
                <c:pt idx="1275">
                  <c:v>56.274116303463593</c:v>
                </c:pt>
                <c:pt idx="1276">
                  <c:v>56.258912214638187</c:v>
                </c:pt>
                <c:pt idx="1277">
                  <c:v>56.251502549557209</c:v>
                </c:pt>
                <c:pt idx="1278">
                  <c:v>56.24669808398194</c:v>
                </c:pt>
                <c:pt idx="1279">
                  <c:v>56.245825201651414</c:v>
                </c:pt>
                <c:pt idx="1280">
                  <c:v>56.24156034153615</c:v>
                </c:pt>
                <c:pt idx="1281">
                  <c:v>56.239502073359667</c:v>
                </c:pt>
                <c:pt idx="1282">
                  <c:v>56.236529576851254</c:v>
                </c:pt>
                <c:pt idx="1283">
                  <c:v>56.236473579111504</c:v>
                </c:pt>
                <c:pt idx="1284">
                  <c:v>56.23089126679627</c:v>
                </c:pt>
                <c:pt idx="1285">
                  <c:v>56.227397128260506</c:v>
                </c:pt>
                <c:pt idx="1286">
                  <c:v>56.218730524666142</c:v>
                </c:pt>
                <c:pt idx="1287">
                  <c:v>56.214543338835028</c:v>
                </c:pt>
                <c:pt idx="1288">
                  <c:v>56.207376631689506</c:v>
                </c:pt>
                <c:pt idx="1289">
                  <c:v>56.202726009366984</c:v>
                </c:pt>
                <c:pt idx="1290">
                  <c:v>56.149717826358781</c:v>
                </c:pt>
                <c:pt idx="1291">
                  <c:v>56.148449748510025</c:v>
                </c:pt>
                <c:pt idx="1292">
                  <c:v>56.146281692650199</c:v>
                </c:pt>
                <c:pt idx="1293">
                  <c:v>56.134360195343675</c:v>
                </c:pt>
                <c:pt idx="1294">
                  <c:v>56.118188088242739</c:v>
                </c:pt>
                <c:pt idx="1295">
                  <c:v>56.105200827502081</c:v>
                </c:pt>
                <c:pt idx="1296">
                  <c:v>56.092904606969277</c:v>
                </c:pt>
                <c:pt idx="1297">
                  <c:v>56.092330579959572</c:v>
                </c:pt>
                <c:pt idx="1298">
                  <c:v>56.068346487099006</c:v>
                </c:pt>
                <c:pt idx="1299">
                  <c:v>56.04645137085285</c:v>
                </c:pt>
                <c:pt idx="1300">
                  <c:v>56.006904121222682</c:v>
                </c:pt>
                <c:pt idx="1301">
                  <c:v>55.995428799455539</c:v>
                </c:pt>
                <c:pt idx="1302">
                  <c:v>55.938592498560411</c:v>
                </c:pt>
                <c:pt idx="1303">
                  <c:v>55.935772942115435</c:v>
                </c:pt>
                <c:pt idx="1304">
                  <c:v>55.929676614705158</c:v>
                </c:pt>
                <c:pt idx="1305">
                  <c:v>55.928814972064316</c:v>
                </c:pt>
                <c:pt idx="1306">
                  <c:v>55.924043322368789</c:v>
                </c:pt>
                <c:pt idx="1307">
                  <c:v>55.899299346200969</c:v>
                </c:pt>
                <c:pt idx="1308">
                  <c:v>55.898273925224501</c:v>
                </c:pt>
                <c:pt idx="1309">
                  <c:v>55.889996696594764</c:v>
                </c:pt>
                <c:pt idx="1310">
                  <c:v>55.881811593278812</c:v>
                </c:pt>
                <c:pt idx="1311">
                  <c:v>55.873738284733626</c:v>
                </c:pt>
                <c:pt idx="1312">
                  <c:v>55.873225674599773</c:v>
                </c:pt>
                <c:pt idx="1313">
                  <c:v>55.866615733511892</c:v>
                </c:pt>
                <c:pt idx="1314">
                  <c:v>55.863152102705321</c:v>
                </c:pt>
                <c:pt idx="1315">
                  <c:v>55.857634418605883</c:v>
                </c:pt>
                <c:pt idx="1316">
                  <c:v>55.857220155756927</c:v>
                </c:pt>
                <c:pt idx="1317">
                  <c:v>55.856663188990488</c:v>
                </c:pt>
                <c:pt idx="1318">
                  <c:v>55.850833402793114</c:v>
                </c:pt>
                <c:pt idx="1319">
                  <c:v>55.84570690003703</c:v>
                </c:pt>
                <c:pt idx="1320">
                  <c:v>55.845094136239581</c:v>
                </c:pt>
                <c:pt idx="1321">
                  <c:v>55.840520987492511</c:v>
                </c:pt>
                <c:pt idx="1322">
                  <c:v>55.840488271967125</c:v>
                </c:pt>
                <c:pt idx="1323">
                  <c:v>55.834949312740783</c:v>
                </c:pt>
                <c:pt idx="1324">
                  <c:v>55.834109346644347</c:v>
                </c:pt>
                <c:pt idx="1325">
                  <c:v>55.833695886630395</c:v>
                </c:pt>
                <c:pt idx="1326">
                  <c:v>55.828697636762143</c:v>
                </c:pt>
                <c:pt idx="1327">
                  <c:v>55.823511523508863</c:v>
                </c:pt>
                <c:pt idx="1328">
                  <c:v>55.823224911421512</c:v>
                </c:pt>
                <c:pt idx="1329">
                  <c:v>55.823125962010401</c:v>
                </c:pt>
                <c:pt idx="1330">
                  <c:v>55.823119137913075</c:v>
                </c:pt>
                <c:pt idx="1331">
                  <c:v>55.823119137913061</c:v>
                </c:pt>
                <c:pt idx="1332">
                  <c:v>55.823053305444816</c:v>
                </c:pt>
                <c:pt idx="1333">
                  <c:v>55.823025406929311</c:v>
                </c:pt>
                <c:pt idx="1334">
                  <c:v>55.822898759711443</c:v>
                </c:pt>
                <c:pt idx="1335">
                  <c:v>55.82288752002173</c:v>
                </c:pt>
                <c:pt idx="1336">
                  <c:v>55.82270587860782</c:v>
                </c:pt>
                <c:pt idx="1337">
                  <c:v>55.82268359993715</c:v>
                </c:pt>
                <c:pt idx="1338">
                  <c:v>55.822611946915316</c:v>
                </c:pt>
                <c:pt idx="1339">
                  <c:v>55.822148711132634</c:v>
                </c:pt>
                <c:pt idx="1340">
                  <c:v>55.817199434198081</c:v>
                </c:pt>
                <c:pt idx="1341">
                  <c:v>55.817177556944927</c:v>
                </c:pt>
                <c:pt idx="1342">
                  <c:v>55.816990094977392</c:v>
                </c:pt>
                <c:pt idx="1343">
                  <c:v>55.816934900072631</c:v>
                </c:pt>
                <c:pt idx="1344">
                  <c:v>55.816676186500757</c:v>
                </c:pt>
                <c:pt idx="1345">
                  <c:v>55.813543925831603</c:v>
                </c:pt>
                <c:pt idx="1346">
                  <c:v>55.812246343797383</c:v>
                </c:pt>
                <c:pt idx="1347">
                  <c:v>55.812180109911651</c:v>
                </c:pt>
                <c:pt idx="1348">
                  <c:v>55.812178905659174</c:v>
                </c:pt>
                <c:pt idx="1349">
                  <c:v>55.811897511999177</c:v>
                </c:pt>
                <c:pt idx="1350">
                  <c:v>55.811897511999177</c:v>
                </c:pt>
                <c:pt idx="1351">
                  <c:v>55.811897511999177</c:v>
                </c:pt>
                <c:pt idx="1352">
                  <c:v>55.81189751199917</c:v>
                </c:pt>
                <c:pt idx="1353">
                  <c:v>55.81189751199917</c:v>
                </c:pt>
                <c:pt idx="1354">
                  <c:v>55.81189751199917</c:v>
                </c:pt>
                <c:pt idx="1355">
                  <c:v>55.811897511999156</c:v>
                </c:pt>
                <c:pt idx="1356">
                  <c:v>55.811704430186815</c:v>
                </c:pt>
                <c:pt idx="1357">
                  <c:v>55.811704430186815</c:v>
                </c:pt>
                <c:pt idx="1358">
                  <c:v>55.811704430186815</c:v>
                </c:pt>
                <c:pt idx="1359">
                  <c:v>55.811704430186794</c:v>
                </c:pt>
                <c:pt idx="1360">
                  <c:v>55.81164361543717</c:v>
                </c:pt>
                <c:pt idx="1361">
                  <c:v>55.811571962415336</c:v>
                </c:pt>
                <c:pt idx="1362">
                  <c:v>55.811213496597361</c:v>
                </c:pt>
                <c:pt idx="1363">
                  <c:v>55.800781860302436</c:v>
                </c:pt>
                <c:pt idx="1364">
                  <c:v>55.800675886085273</c:v>
                </c:pt>
                <c:pt idx="1365">
                  <c:v>55.80043302850423</c:v>
                </c:pt>
                <c:pt idx="1366">
                  <c:v>55.800410950542322</c:v>
                </c:pt>
                <c:pt idx="1367">
                  <c:v>55.800389073289139</c:v>
                </c:pt>
                <c:pt idx="1368">
                  <c:v>55.800212449593829</c:v>
                </c:pt>
                <c:pt idx="1369">
                  <c:v>55.799958753740604</c:v>
                </c:pt>
                <c:pt idx="1370">
                  <c:v>55.799958753740597</c:v>
                </c:pt>
                <c:pt idx="1371">
                  <c:v>55.799853983775883</c:v>
                </c:pt>
                <c:pt idx="1372">
                  <c:v>55.799843145503687</c:v>
                </c:pt>
                <c:pt idx="1373">
                  <c:v>55.799368870740047</c:v>
                </c:pt>
                <c:pt idx="1374">
                  <c:v>55.799302837563026</c:v>
                </c:pt>
                <c:pt idx="1375">
                  <c:v>55.795960836255738</c:v>
                </c:pt>
                <c:pt idx="1376">
                  <c:v>55.794910527394912</c:v>
                </c:pt>
                <c:pt idx="1377">
                  <c:v>55.794722864718679</c:v>
                </c:pt>
                <c:pt idx="1378">
                  <c:v>55.794430632786437</c:v>
                </c:pt>
                <c:pt idx="1379">
                  <c:v>55.794215874429668</c:v>
                </c:pt>
                <c:pt idx="1380">
                  <c:v>55.794055708851424</c:v>
                </c:pt>
                <c:pt idx="1381">
                  <c:v>55.789427565908312</c:v>
                </c:pt>
                <c:pt idx="1382">
                  <c:v>55.789294496010626</c:v>
                </c:pt>
                <c:pt idx="1383">
                  <c:v>55.789294094593131</c:v>
                </c:pt>
                <c:pt idx="1384">
                  <c:v>55.789244318824444</c:v>
                </c:pt>
                <c:pt idx="1385">
                  <c:v>55.789211402590325</c:v>
                </c:pt>
                <c:pt idx="1386">
                  <c:v>55.789007281797005</c:v>
                </c:pt>
                <c:pt idx="1387">
                  <c:v>55.788919371366866</c:v>
                </c:pt>
                <c:pt idx="1388">
                  <c:v>55.788836478655305</c:v>
                </c:pt>
                <c:pt idx="1389">
                  <c:v>55.788737127826707</c:v>
                </c:pt>
                <c:pt idx="1390">
                  <c:v>55.788736927117952</c:v>
                </c:pt>
                <c:pt idx="1391">
                  <c:v>55.788731909399324</c:v>
                </c:pt>
                <c:pt idx="1392">
                  <c:v>55.783579715923928</c:v>
                </c:pt>
                <c:pt idx="1393">
                  <c:v>55.783480164386582</c:v>
                </c:pt>
                <c:pt idx="1394">
                  <c:v>55.783181710483269</c:v>
                </c:pt>
                <c:pt idx="1395">
                  <c:v>55.78277949015898</c:v>
                </c:pt>
                <c:pt idx="1396">
                  <c:v>55.78103593329412</c:v>
                </c:pt>
                <c:pt idx="1397">
                  <c:v>55.778095750893605</c:v>
                </c:pt>
                <c:pt idx="1398">
                  <c:v>55.77792876121805</c:v>
                </c:pt>
                <c:pt idx="1399">
                  <c:v>55.777333258372657</c:v>
                </c:pt>
                <c:pt idx="1400">
                  <c:v>55.77716245523095</c:v>
                </c:pt>
                <c:pt idx="1401">
                  <c:v>55.773434691716382</c:v>
                </c:pt>
                <c:pt idx="1402">
                  <c:v>55.772285834861954</c:v>
                </c:pt>
                <c:pt idx="1403">
                  <c:v>55.771876991149071</c:v>
                </c:pt>
                <c:pt idx="1404">
                  <c:v>55.7703782989527</c:v>
                </c:pt>
                <c:pt idx="1405">
                  <c:v>55.766465080558092</c:v>
                </c:pt>
                <c:pt idx="1406">
                  <c:v>55.76644862244104</c:v>
                </c:pt>
                <c:pt idx="1407">
                  <c:v>55.766144950110366</c:v>
                </c:pt>
                <c:pt idx="1408">
                  <c:v>55.766050817709122</c:v>
                </c:pt>
                <c:pt idx="1409">
                  <c:v>55.765544228837584</c:v>
                </c:pt>
                <c:pt idx="1410">
                  <c:v>55.760280039882673</c:v>
                </c:pt>
                <c:pt idx="1411">
                  <c:v>55.76020316843347</c:v>
                </c:pt>
                <c:pt idx="1412">
                  <c:v>55.755143702398094</c:v>
                </c:pt>
                <c:pt idx="1413">
                  <c:v>55.754935768138623</c:v>
                </c:pt>
                <c:pt idx="1414">
                  <c:v>55.750802572959856</c:v>
                </c:pt>
                <c:pt idx="1415">
                  <c:v>55.735085472583059</c:v>
                </c:pt>
                <c:pt idx="1416">
                  <c:v>55.732678573317123</c:v>
                </c:pt>
                <c:pt idx="1417">
                  <c:v>55.727558693949589</c:v>
                </c:pt>
                <c:pt idx="1418">
                  <c:v>55.72469608547889</c:v>
                </c:pt>
                <c:pt idx="1419">
                  <c:v>55.711786398668046</c:v>
                </c:pt>
                <c:pt idx="1420">
                  <c:v>55.707141596899149</c:v>
                </c:pt>
                <c:pt idx="1421">
                  <c:v>55.680317676010404</c:v>
                </c:pt>
                <c:pt idx="1422">
                  <c:v>55.674033585569489</c:v>
                </c:pt>
                <c:pt idx="1423">
                  <c:v>55.643479793724389</c:v>
                </c:pt>
                <c:pt idx="1424">
                  <c:v>55.633687013363705</c:v>
                </c:pt>
                <c:pt idx="1425">
                  <c:v>55.620556145516211</c:v>
                </c:pt>
                <c:pt idx="1426">
                  <c:v>55.569194878112292</c:v>
                </c:pt>
                <c:pt idx="1427">
                  <c:v>55.568398064395979</c:v>
                </c:pt>
                <c:pt idx="1428">
                  <c:v>55.561353789584686</c:v>
                </c:pt>
                <c:pt idx="1429">
                  <c:v>55.559417753033699</c:v>
                </c:pt>
                <c:pt idx="1430">
                  <c:v>55.55619457130323</c:v>
                </c:pt>
                <c:pt idx="1431">
                  <c:v>55.555727722763159</c:v>
                </c:pt>
                <c:pt idx="1432">
                  <c:v>55.54841148760282</c:v>
                </c:pt>
                <c:pt idx="1433">
                  <c:v>55.54132787387757</c:v>
                </c:pt>
                <c:pt idx="1434">
                  <c:v>55.536085562175799</c:v>
                </c:pt>
                <c:pt idx="1435">
                  <c:v>55.532445508382686</c:v>
                </c:pt>
                <c:pt idx="1436">
                  <c:v>55.52800201748466</c:v>
                </c:pt>
                <c:pt idx="1437">
                  <c:v>55.527877377354223</c:v>
                </c:pt>
                <c:pt idx="1438">
                  <c:v>55.524847478144842</c:v>
                </c:pt>
                <c:pt idx="1439">
                  <c:v>55.515744935157066</c:v>
                </c:pt>
                <c:pt idx="1440">
                  <c:v>55.511342188134215</c:v>
                </c:pt>
                <c:pt idx="1441">
                  <c:v>55.510272209816456</c:v>
                </c:pt>
                <c:pt idx="1442">
                  <c:v>55.505798411897999</c:v>
                </c:pt>
                <c:pt idx="1443">
                  <c:v>55.505798411897992</c:v>
                </c:pt>
                <c:pt idx="1444">
                  <c:v>55.505063215766313</c:v>
                </c:pt>
                <c:pt idx="1445">
                  <c:v>55.50485367583687</c:v>
                </c:pt>
                <c:pt idx="1446">
                  <c:v>55.503557498763854</c:v>
                </c:pt>
                <c:pt idx="1447">
                  <c:v>55.501346089815208</c:v>
                </c:pt>
                <c:pt idx="1448">
                  <c:v>55.499073063281919</c:v>
                </c:pt>
                <c:pt idx="1449">
                  <c:v>55.499028305231882</c:v>
                </c:pt>
                <c:pt idx="1450">
                  <c:v>55.497869212231471</c:v>
                </c:pt>
                <c:pt idx="1451">
                  <c:v>55.492468139912702</c:v>
                </c:pt>
                <c:pt idx="1452">
                  <c:v>55.492369792627819</c:v>
                </c:pt>
                <c:pt idx="1453">
                  <c:v>55.492369792627805</c:v>
                </c:pt>
                <c:pt idx="1454">
                  <c:v>55.490327380442132</c:v>
                </c:pt>
                <c:pt idx="1455">
                  <c:v>55.4902561288378</c:v>
                </c:pt>
                <c:pt idx="1456">
                  <c:v>55.490201536059253</c:v>
                </c:pt>
                <c:pt idx="1457">
                  <c:v>55.487982700887038</c:v>
                </c:pt>
                <c:pt idx="1458">
                  <c:v>55.485793369900314</c:v>
                </c:pt>
                <c:pt idx="1459">
                  <c:v>55.485787750055451</c:v>
                </c:pt>
                <c:pt idx="1460">
                  <c:v>55.485777112491988</c:v>
                </c:pt>
                <c:pt idx="1461">
                  <c:v>55.485755235238827</c:v>
                </c:pt>
                <c:pt idx="1462">
                  <c:v>55.484634076191149</c:v>
                </c:pt>
                <c:pt idx="1463">
                  <c:v>55.484622435083956</c:v>
                </c:pt>
                <c:pt idx="1464">
                  <c:v>55.483498265405139</c:v>
                </c:pt>
                <c:pt idx="1465">
                  <c:v>55.48151024528925</c:v>
                </c:pt>
                <c:pt idx="1466">
                  <c:v>55.481335427972674</c:v>
                </c:pt>
                <c:pt idx="1467">
                  <c:v>55.481279229524155</c:v>
                </c:pt>
                <c:pt idx="1468">
                  <c:v>55.480237751848129</c:v>
                </c:pt>
                <c:pt idx="1469">
                  <c:v>55.479100335392154</c:v>
                </c:pt>
                <c:pt idx="1470">
                  <c:v>55.477450710219777</c:v>
                </c:pt>
                <c:pt idx="1471">
                  <c:v>55.476959375212864</c:v>
                </c:pt>
                <c:pt idx="1472">
                  <c:v>55.476856010209389</c:v>
                </c:pt>
                <c:pt idx="1473">
                  <c:v>55.476733778583871</c:v>
                </c:pt>
                <c:pt idx="1474">
                  <c:v>55.474736525865758</c:v>
                </c:pt>
                <c:pt idx="1475">
                  <c:v>55.474703208214144</c:v>
                </c:pt>
                <c:pt idx="1476">
                  <c:v>55.473638448323726</c:v>
                </c:pt>
                <c:pt idx="1477">
                  <c:v>55.472413723563818</c:v>
                </c:pt>
                <c:pt idx="1478">
                  <c:v>55.472413121437597</c:v>
                </c:pt>
                <c:pt idx="1479">
                  <c:v>55.471265870253106</c:v>
                </c:pt>
                <c:pt idx="1480">
                  <c:v>55.471211277474573</c:v>
                </c:pt>
                <c:pt idx="1481">
                  <c:v>55.470376931223008</c:v>
                </c:pt>
                <c:pt idx="1482">
                  <c:v>55.470267344248434</c:v>
                </c:pt>
                <c:pt idx="1483">
                  <c:v>55.467923266819561</c:v>
                </c:pt>
                <c:pt idx="1484">
                  <c:v>55.464635256164549</c:v>
                </c:pt>
                <c:pt idx="1485">
                  <c:v>55.463597591954652</c:v>
                </c:pt>
                <c:pt idx="1486">
                  <c:v>55.463547013350997</c:v>
                </c:pt>
                <c:pt idx="1487">
                  <c:v>55.463515100660622</c:v>
                </c:pt>
                <c:pt idx="1488">
                  <c:v>55.460049462766584</c:v>
                </c:pt>
                <c:pt idx="1489">
                  <c:v>55.459161527280195</c:v>
                </c:pt>
                <c:pt idx="1490">
                  <c:v>55.459128410337328</c:v>
                </c:pt>
                <c:pt idx="1491">
                  <c:v>55.459091279219585</c:v>
                </c:pt>
                <c:pt idx="1492">
                  <c:v>55.459074018267536</c:v>
                </c:pt>
                <c:pt idx="1493">
                  <c:v>55.459057158732989</c:v>
                </c:pt>
                <c:pt idx="1494">
                  <c:v>55.459024041790116</c:v>
                </c:pt>
                <c:pt idx="1495">
                  <c:v>55.457986778997707</c:v>
                </c:pt>
                <c:pt idx="1496">
                  <c:v>55.456949114787818</c:v>
                </c:pt>
                <c:pt idx="1497">
                  <c:v>55.456905761698984</c:v>
                </c:pt>
                <c:pt idx="1498">
                  <c:v>55.455752890669665</c:v>
                </c:pt>
                <c:pt idx="1499">
                  <c:v>55.454802133346192</c:v>
                </c:pt>
                <c:pt idx="1500">
                  <c:v>55.454675887545818</c:v>
                </c:pt>
                <c:pt idx="1501">
                  <c:v>55.454671271244685</c:v>
                </c:pt>
                <c:pt idx="1502">
                  <c:v>55.454626914612135</c:v>
                </c:pt>
                <c:pt idx="1503">
                  <c:v>55.454626914612135</c:v>
                </c:pt>
                <c:pt idx="1504">
                  <c:v>55.454626312485885</c:v>
                </c:pt>
                <c:pt idx="1505">
                  <c:v>55.453573394411407</c:v>
                </c:pt>
                <c:pt idx="1506">
                  <c:v>55.453551316449492</c:v>
                </c:pt>
                <c:pt idx="1507">
                  <c:v>55.453534657623685</c:v>
                </c:pt>
                <c:pt idx="1508">
                  <c:v>55.453518400215358</c:v>
                </c:pt>
                <c:pt idx="1509">
                  <c:v>55.453507160525675</c:v>
                </c:pt>
                <c:pt idx="1510">
                  <c:v>55.452469897733252</c:v>
                </c:pt>
                <c:pt idx="1511">
                  <c:v>55.452414301410997</c:v>
                </c:pt>
                <c:pt idx="1512">
                  <c:v>55.452343250515398</c:v>
                </c:pt>
                <c:pt idx="1513">
                  <c:v>55.45140975414396</c:v>
                </c:pt>
                <c:pt idx="1514">
                  <c:v>55.451382056337202</c:v>
                </c:pt>
                <c:pt idx="1515">
                  <c:v>55.45136579892889</c:v>
                </c:pt>
                <c:pt idx="1516">
                  <c:v>55.451299565043165</c:v>
                </c:pt>
                <c:pt idx="1517">
                  <c:v>55.451277687789982</c:v>
                </c:pt>
                <c:pt idx="1518">
                  <c:v>55.450164155674621</c:v>
                </c:pt>
                <c:pt idx="1519">
                  <c:v>55.448093644264709</c:v>
                </c:pt>
                <c:pt idx="1520">
                  <c:v>55.448039051486155</c:v>
                </c:pt>
                <c:pt idx="1521">
                  <c:v>55.447979039571514</c:v>
                </c:pt>
                <c:pt idx="1522">
                  <c:v>55.446973890178249</c:v>
                </c:pt>
                <c:pt idx="1523">
                  <c:v>55.446804291289034</c:v>
                </c:pt>
                <c:pt idx="1524">
                  <c:v>55.445848516246947</c:v>
                </c:pt>
                <c:pt idx="1525">
                  <c:v>55.445793923468401</c:v>
                </c:pt>
                <c:pt idx="1526">
                  <c:v>55.445745351952219</c:v>
                </c:pt>
                <c:pt idx="1527">
                  <c:v>55.445722069737833</c:v>
                </c:pt>
                <c:pt idx="1528">
                  <c:v>55.443972491610609</c:v>
                </c:pt>
                <c:pt idx="1529">
                  <c:v>55.443558830887881</c:v>
                </c:pt>
                <c:pt idx="1530">
                  <c:v>55.443520696226408</c:v>
                </c:pt>
                <c:pt idx="1531">
                  <c:v>55.443488181409776</c:v>
                </c:pt>
                <c:pt idx="1532">
                  <c:v>55.441309487986473</c:v>
                </c:pt>
                <c:pt idx="1533">
                  <c:v>55.440172071530505</c:v>
                </c:pt>
                <c:pt idx="1534">
                  <c:v>55.439079212415848</c:v>
                </c:pt>
                <c:pt idx="1535">
                  <c:v>55.437998797243331</c:v>
                </c:pt>
                <c:pt idx="1536">
                  <c:v>55.436949090508747</c:v>
                </c:pt>
                <c:pt idx="1537">
                  <c:v>55.436906138837422</c:v>
                </c:pt>
                <c:pt idx="1538">
                  <c:v>55.433485459702176</c:v>
                </c:pt>
                <c:pt idx="1539">
                  <c:v>55.432509011659398</c:v>
                </c:pt>
                <c:pt idx="1540">
                  <c:v>55.432477098969024</c:v>
                </c:pt>
                <c:pt idx="1541">
                  <c:v>55.430219326300325</c:v>
                </c:pt>
                <c:pt idx="1542">
                  <c:v>55.429888959706631</c:v>
                </c:pt>
                <c:pt idx="1543">
                  <c:v>55.429298273871112</c:v>
                </c:pt>
                <c:pt idx="1544">
                  <c:v>55.42675549478502</c:v>
                </c:pt>
                <c:pt idx="1545">
                  <c:v>55.426755494785013</c:v>
                </c:pt>
                <c:pt idx="1546">
                  <c:v>55.423593529221655</c:v>
                </c:pt>
                <c:pt idx="1547">
                  <c:v>55.423566634249866</c:v>
                </c:pt>
                <c:pt idx="1548">
                  <c:v>55.422368001626765</c:v>
                </c:pt>
                <c:pt idx="1549">
                  <c:v>55.420885566838713</c:v>
                </c:pt>
                <c:pt idx="1550">
                  <c:v>55.419725269585797</c:v>
                </c:pt>
                <c:pt idx="1551">
                  <c:v>55.41726518250254</c:v>
                </c:pt>
                <c:pt idx="1552">
                  <c:v>55.414754316106837</c:v>
                </c:pt>
                <c:pt idx="1553">
                  <c:v>55.413612484058476</c:v>
                </c:pt>
                <c:pt idx="1554">
                  <c:v>55.411510862793151</c:v>
                </c:pt>
                <c:pt idx="1555">
                  <c:v>55.410285736615741</c:v>
                </c:pt>
                <c:pt idx="1556">
                  <c:v>55.409155545674587</c:v>
                </c:pt>
                <c:pt idx="1557">
                  <c:v>55.409110787624506</c:v>
                </c:pt>
                <c:pt idx="1558">
                  <c:v>55.404823448129839</c:v>
                </c:pt>
                <c:pt idx="1559">
                  <c:v>55.404157295806321</c:v>
                </c:pt>
                <c:pt idx="1560">
                  <c:v>55.402711590718532</c:v>
                </c:pt>
                <c:pt idx="1561">
                  <c:v>55.400284419869386</c:v>
                </c:pt>
                <c:pt idx="1562">
                  <c:v>55.400118032320051</c:v>
                </c:pt>
                <c:pt idx="1563">
                  <c:v>55.399418160927425</c:v>
                </c:pt>
                <c:pt idx="1564">
                  <c:v>55.395577398389626</c:v>
                </c:pt>
                <c:pt idx="1565">
                  <c:v>55.393740110541025</c:v>
                </c:pt>
                <c:pt idx="1566">
                  <c:v>55.392406400932742</c:v>
                </c:pt>
                <c:pt idx="1567">
                  <c:v>55.391462066289151</c:v>
                </c:pt>
                <c:pt idx="1568">
                  <c:v>55.388620431882231</c:v>
                </c:pt>
                <c:pt idx="1569">
                  <c:v>55.369189818311796</c:v>
                </c:pt>
                <c:pt idx="1570">
                  <c:v>55.369173360194743</c:v>
                </c:pt>
                <c:pt idx="1571">
                  <c:v>55.354729957511523</c:v>
                </c:pt>
                <c:pt idx="1572">
                  <c:v>55.353604182162741</c:v>
                </c:pt>
                <c:pt idx="1573">
                  <c:v>55.348170193609839</c:v>
                </c:pt>
                <c:pt idx="1574">
                  <c:v>55.34698942406505</c:v>
                </c:pt>
                <c:pt idx="1575">
                  <c:v>55.343182581305065</c:v>
                </c:pt>
                <c:pt idx="1576">
                  <c:v>55.34248712550481</c:v>
                </c:pt>
                <c:pt idx="1577">
                  <c:v>55.342448388717102</c:v>
                </c:pt>
                <c:pt idx="1578">
                  <c:v>55.341416946478304</c:v>
                </c:pt>
                <c:pt idx="1579">
                  <c:v>55.339149138372399</c:v>
                </c:pt>
                <c:pt idx="1580">
                  <c:v>55.336628637956963</c:v>
                </c:pt>
                <c:pt idx="1581">
                  <c:v>55.333632257107929</c:v>
                </c:pt>
                <c:pt idx="1582">
                  <c:v>55.333593721028961</c:v>
                </c:pt>
                <c:pt idx="1583">
                  <c:v>55.331420246033055</c:v>
                </c:pt>
                <c:pt idx="1584">
                  <c:v>55.329201812278349</c:v>
                </c:pt>
                <c:pt idx="1585">
                  <c:v>55.329185354161297</c:v>
                </c:pt>
                <c:pt idx="1586">
                  <c:v>55.329185354161297</c:v>
                </c:pt>
                <c:pt idx="1587">
                  <c:v>55.329185354161289</c:v>
                </c:pt>
                <c:pt idx="1588">
                  <c:v>55.329185354161289</c:v>
                </c:pt>
                <c:pt idx="1589">
                  <c:v>55.329185354161282</c:v>
                </c:pt>
                <c:pt idx="1590">
                  <c:v>55.329185354161282</c:v>
                </c:pt>
                <c:pt idx="1591">
                  <c:v>55.32916889604423</c:v>
                </c:pt>
                <c:pt idx="1592">
                  <c:v>55.32916889604423</c:v>
                </c:pt>
                <c:pt idx="1593">
                  <c:v>55.32916889604423</c:v>
                </c:pt>
                <c:pt idx="1594">
                  <c:v>55.32916889604423</c:v>
                </c:pt>
                <c:pt idx="1595">
                  <c:v>55.327480333375391</c:v>
                </c:pt>
                <c:pt idx="1596">
                  <c:v>55.325858807427295</c:v>
                </c:pt>
                <c:pt idx="1597">
                  <c:v>55.324799065255505</c:v>
                </c:pt>
                <c:pt idx="1598">
                  <c:v>55.324357706726012</c:v>
                </c:pt>
                <c:pt idx="1599">
                  <c:v>55.322503960760329</c:v>
                </c:pt>
                <c:pt idx="1600">
                  <c:v>55.321428362597686</c:v>
                </c:pt>
                <c:pt idx="1601">
                  <c:v>55.320948668697945</c:v>
                </c:pt>
                <c:pt idx="1602">
                  <c:v>55.319237626649752</c:v>
                </c:pt>
                <c:pt idx="1603">
                  <c:v>55.319199692697005</c:v>
                </c:pt>
                <c:pt idx="1604">
                  <c:v>55.319199692697005</c:v>
                </c:pt>
                <c:pt idx="1605">
                  <c:v>55.318537454193994</c:v>
                </c:pt>
                <c:pt idx="1606">
                  <c:v>55.318123893825629</c:v>
                </c:pt>
                <c:pt idx="1607">
                  <c:v>55.318084755620433</c:v>
                </c:pt>
                <c:pt idx="1608">
                  <c:v>55.318084755620426</c:v>
                </c:pt>
                <c:pt idx="1609">
                  <c:v>55.316965001533951</c:v>
                </c:pt>
                <c:pt idx="1610">
                  <c:v>55.311403763636932</c:v>
                </c:pt>
                <c:pt idx="1611">
                  <c:v>55.311403763636932</c:v>
                </c:pt>
                <c:pt idx="1612">
                  <c:v>55.311403763636932</c:v>
                </c:pt>
                <c:pt idx="1613">
                  <c:v>55.309147395929458</c:v>
                </c:pt>
                <c:pt idx="1614">
                  <c:v>55.30692976500972</c:v>
                </c:pt>
                <c:pt idx="1615">
                  <c:v>55.306698749244639</c:v>
                </c:pt>
                <c:pt idx="1616">
                  <c:v>55.300331264320334</c:v>
                </c:pt>
                <c:pt idx="1617">
                  <c:v>55.295862885537957</c:v>
                </c:pt>
                <c:pt idx="1618">
                  <c:v>55.293661110609051</c:v>
                </c:pt>
                <c:pt idx="1619">
                  <c:v>55.27794340810604</c:v>
                </c:pt>
                <c:pt idx="1620">
                  <c:v>55.267879068813848</c:v>
                </c:pt>
                <c:pt idx="1621">
                  <c:v>55.267879068813841</c:v>
                </c:pt>
                <c:pt idx="1622">
                  <c:v>55.262853723265088</c:v>
                </c:pt>
                <c:pt idx="1623">
                  <c:v>55.261898751057956</c:v>
                </c:pt>
                <c:pt idx="1624">
                  <c:v>55.256459142660226</c:v>
                </c:pt>
                <c:pt idx="1625">
                  <c:v>55.256431244144714</c:v>
                </c:pt>
                <c:pt idx="1626">
                  <c:v>55.256398327910588</c:v>
                </c:pt>
                <c:pt idx="1627">
                  <c:v>55.256398327910588</c:v>
                </c:pt>
                <c:pt idx="1628">
                  <c:v>55.256112117240683</c:v>
                </c:pt>
                <c:pt idx="1629">
                  <c:v>55.251131730450737</c:v>
                </c:pt>
                <c:pt idx="1630">
                  <c:v>55.249165989005533</c:v>
                </c:pt>
                <c:pt idx="1631">
                  <c:v>55.248140568029079</c:v>
                </c:pt>
                <c:pt idx="1632">
                  <c:v>55.245110267402204</c:v>
                </c:pt>
                <c:pt idx="1633">
                  <c:v>55.24511026740219</c:v>
                </c:pt>
                <c:pt idx="1634">
                  <c:v>55.245010916573598</c:v>
                </c:pt>
                <c:pt idx="1635">
                  <c:v>55.245010916573598</c:v>
                </c:pt>
                <c:pt idx="1636">
                  <c:v>55.245010916573591</c:v>
                </c:pt>
                <c:pt idx="1637">
                  <c:v>55.245010916573591</c:v>
                </c:pt>
                <c:pt idx="1638">
                  <c:v>55.244944682687859</c:v>
                </c:pt>
                <c:pt idx="1639">
                  <c:v>55.244933844415641</c:v>
                </c:pt>
                <c:pt idx="1640">
                  <c:v>55.244382698202791</c:v>
                </c:pt>
                <c:pt idx="1641">
                  <c:v>55.241546482932023</c:v>
                </c:pt>
                <c:pt idx="1642">
                  <c:v>55.239140787918544</c:v>
                </c:pt>
                <c:pt idx="1643">
                  <c:v>55.239140787918537</c:v>
                </c:pt>
                <c:pt idx="1644">
                  <c:v>55.238137444903984</c:v>
                </c:pt>
                <c:pt idx="1645">
                  <c:v>55.233888641488306</c:v>
                </c:pt>
                <c:pt idx="1646">
                  <c:v>55.233789290659701</c:v>
                </c:pt>
                <c:pt idx="1647">
                  <c:v>55.233745134735877</c:v>
                </c:pt>
                <c:pt idx="1648">
                  <c:v>55.233712017792989</c:v>
                </c:pt>
                <c:pt idx="1649">
                  <c:v>55.233695358967196</c:v>
                </c:pt>
                <c:pt idx="1650">
                  <c:v>55.233623705945348</c:v>
                </c:pt>
                <c:pt idx="1651">
                  <c:v>55.233607247828289</c:v>
                </c:pt>
                <c:pt idx="1652">
                  <c:v>55.23360724782826</c:v>
                </c:pt>
                <c:pt idx="1653">
                  <c:v>55.233585169866373</c:v>
                </c:pt>
                <c:pt idx="1654">
                  <c:v>55.233513316135763</c:v>
                </c:pt>
                <c:pt idx="1655">
                  <c:v>55.233441863822691</c:v>
                </c:pt>
                <c:pt idx="1656">
                  <c:v>55.233110895102747</c:v>
                </c:pt>
                <c:pt idx="1657">
                  <c:v>55.228283448376189</c:v>
                </c:pt>
                <c:pt idx="1658">
                  <c:v>55.228272610103986</c:v>
                </c:pt>
                <c:pt idx="1659">
                  <c:v>55.226922241669925</c:v>
                </c:pt>
                <c:pt idx="1660">
                  <c:v>55.22222545633614</c:v>
                </c:pt>
                <c:pt idx="1661">
                  <c:v>55.222142965042096</c:v>
                </c:pt>
                <c:pt idx="1662">
                  <c:v>55.217150736436182</c:v>
                </c:pt>
                <c:pt idx="1663">
                  <c:v>55.21487329431055</c:v>
                </c:pt>
                <c:pt idx="1664">
                  <c:v>55.212158708539029</c:v>
                </c:pt>
                <c:pt idx="1665">
                  <c:v>55.211075684152846</c:v>
                </c:pt>
                <c:pt idx="1666">
                  <c:v>55.210744715432888</c:v>
                </c:pt>
                <c:pt idx="1667">
                  <c:v>55.210656604293973</c:v>
                </c:pt>
                <c:pt idx="1668">
                  <c:v>55.210578930009795</c:v>
                </c:pt>
                <c:pt idx="1669">
                  <c:v>55.210431810499976</c:v>
                </c:pt>
                <c:pt idx="1670">
                  <c:v>55.204973937606454</c:v>
                </c:pt>
                <c:pt idx="1671">
                  <c:v>55.204892650564858</c:v>
                </c:pt>
                <c:pt idx="1672">
                  <c:v>55.204802933756007</c:v>
                </c:pt>
                <c:pt idx="1673">
                  <c:v>55.201913530667888</c:v>
                </c:pt>
                <c:pt idx="1674">
                  <c:v>55.200660405620596</c:v>
                </c:pt>
                <c:pt idx="1675">
                  <c:v>55.200168970259305</c:v>
                </c:pt>
                <c:pt idx="1676">
                  <c:v>55.199970268602094</c:v>
                </c:pt>
                <c:pt idx="1677">
                  <c:v>55.199307929744712</c:v>
                </c:pt>
                <c:pt idx="1678">
                  <c:v>55.19652349733007</c:v>
                </c:pt>
                <c:pt idx="1679">
                  <c:v>55.193592547531807</c:v>
                </c:pt>
                <c:pt idx="1680">
                  <c:v>55.192583383963665</c:v>
                </c:pt>
                <c:pt idx="1681">
                  <c:v>55.182403837852029</c:v>
                </c:pt>
                <c:pt idx="1682">
                  <c:v>55.180508344467469</c:v>
                </c:pt>
                <c:pt idx="1683">
                  <c:v>55.177173769383685</c:v>
                </c:pt>
                <c:pt idx="1684">
                  <c:v>55.176908432423261</c:v>
                </c:pt>
                <c:pt idx="1685">
                  <c:v>55.176612387024896</c:v>
                </c:pt>
                <c:pt idx="1686">
                  <c:v>55.171504349473302</c:v>
                </c:pt>
                <c:pt idx="1687">
                  <c:v>55.17064912951232</c:v>
                </c:pt>
                <c:pt idx="1688">
                  <c:v>55.170588114053956</c:v>
                </c:pt>
                <c:pt idx="1689">
                  <c:v>55.167569655243007</c:v>
                </c:pt>
                <c:pt idx="1690">
                  <c:v>55.166919158201566</c:v>
                </c:pt>
                <c:pt idx="1691">
                  <c:v>55.164170853360943</c:v>
                </c:pt>
                <c:pt idx="1692">
                  <c:v>55.157121360122275</c:v>
                </c:pt>
                <c:pt idx="1693">
                  <c:v>55.15706154891636</c:v>
                </c:pt>
                <c:pt idx="1694">
                  <c:v>55.155874356691697</c:v>
                </c:pt>
                <c:pt idx="1695">
                  <c:v>55.154975382224386</c:v>
                </c:pt>
                <c:pt idx="1696">
                  <c:v>55.154946279456389</c:v>
                </c:pt>
                <c:pt idx="1697">
                  <c:v>55.154931627718042</c:v>
                </c:pt>
                <c:pt idx="1698">
                  <c:v>55.152508872461262</c:v>
                </c:pt>
                <c:pt idx="1699">
                  <c:v>55.151834591433584</c:v>
                </c:pt>
                <c:pt idx="1700">
                  <c:v>55.150587889066131</c:v>
                </c:pt>
                <c:pt idx="1701">
                  <c:v>55.149987167793363</c:v>
                </c:pt>
                <c:pt idx="1702">
                  <c:v>55.149441039299141</c:v>
                </c:pt>
                <c:pt idx="1703">
                  <c:v>55.144989720760094</c:v>
                </c:pt>
                <c:pt idx="1704">
                  <c:v>55.14385290643034</c:v>
                </c:pt>
                <c:pt idx="1705">
                  <c:v>55.14385290643034</c:v>
                </c:pt>
                <c:pt idx="1706">
                  <c:v>55.143809553341491</c:v>
                </c:pt>
                <c:pt idx="1707">
                  <c:v>55.14141429518272</c:v>
                </c:pt>
                <c:pt idx="1708">
                  <c:v>55.140493644170981</c:v>
                </c:pt>
                <c:pt idx="1709">
                  <c:v>55.139252059876512</c:v>
                </c:pt>
                <c:pt idx="1710">
                  <c:v>55.138143144062255</c:v>
                </c:pt>
                <c:pt idx="1711">
                  <c:v>55.135864497684146</c:v>
                </c:pt>
                <c:pt idx="1712">
                  <c:v>55.135836599168641</c:v>
                </c:pt>
                <c:pt idx="1713">
                  <c:v>55.13488845105887</c:v>
                </c:pt>
                <c:pt idx="1714">
                  <c:v>55.132714775354209</c:v>
                </c:pt>
                <c:pt idx="1715">
                  <c:v>55.132703334955771</c:v>
                </c:pt>
                <c:pt idx="1716">
                  <c:v>55.13258230758273</c:v>
                </c:pt>
                <c:pt idx="1717">
                  <c:v>55.132410300188575</c:v>
                </c:pt>
                <c:pt idx="1718">
                  <c:v>55.131583380160571</c:v>
                </c:pt>
                <c:pt idx="1719">
                  <c:v>55.130330957593891</c:v>
                </c:pt>
                <c:pt idx="1720">
                  <c:v>55.13029202009745</c:v>
                </c:pt>
                <c:pt idx="1721">
                  <c:v>55.130269741426787</c:v>
                </c:pt>
                <c:pt idx="1722">
                  <c:v>55.127918237774338</c:v>
                </c:pt>
                <c:pt idx="1723">
                  <c:v>55.127164375729407</c:v>
                </c:pt>
                <c:pt idx="1724">
                  <c:v>55.126882379943169</c:v>
                </c:pt>
                <c:pt idx="1725">
                  <c:v>55.12596132751392</c:v>
                </c:pt>
                <c:pt idx="1726">
                  <c:v>55.12596132751392</c:v>
                </c:pt>
                <c:pt idx="1727">
                  <c:v>55.12595048924171</c:v>
                </c:pt>
                <c:pt idx="1728">
                  <c:v>55.12594466868812</c:v>
                </c:pt>
                <c:pt idx="1729">
                  <c:v>55.125309024093774</c:v>
                </c:pt>
                <c:pt idx="1730">
                  <c:v>55.124769318279391</c:v>
                </c:pt>
                <c:pt idx="1731">
                  <c:v>55.123755136992614</c:v>
                </c:pt>
                <c:pt idx="1732">
                  <c:v>55.122634379362438</c:v>
                </c:pt>
                <c:pt idx="1733">
                  <c:v>55.122557507913228</c:v>
                </c:pt>
                <c:pt idx="1734">
                  <c:v>55.121471272187129</c:v>
                </c:pt>
                <c:pt idx="1735">
                  <c:v>55.121398615621587</c:v>
                </c:pt>
                <c:pt idx="1736">
                  <c:v>55.119263877413374</c:v>
                </c:pt>
                <c:pt idx="1737">
                  <c:v>55.119230760470508</c:v>
                </c:pt>
                <c:pt idx="1738">
                  <c:v>55.119224939916926</c:v>
                </c:pt>
                <c:pt idx="1739">
                  <c:v>55.119203062663736</c:v>
                </c:pt>
                <c:pt idx="1740">
                  <c:v>55.119197643527642</c:v>
                </c:pt>
                <c:pt idx="1741">
                  <c:v>55.119197643527635</c:v>
                </c:pt>
                <c:pt idx="1742">
                  <c:v>55.119197643527635</c:v>
                </c:pt>
                <c:pt idx="1743">
                  <c:v>55.119186403837958</c:v>
                </c:pt>
                <c:pt idx="1744">
                  <c:v>55.119153286895084</c:v>
                </c:pt>
                <c:pt idx="1745">
                  <c:v>55.117062503901955</c:v>
                </c:pt>
                <c:pt idx="1746">
                  <c:v>55.117046246493636</c:v>
                </c:pt>
                <c:pt idx="1747">
                  <c:v>55.115815500471385</c:v>
                </c:pt>
                <c:pt idx="1748">
                  <c:v>55.114966502481479</c:v>
                </c:pt>
                <c:pt idx="1749">
                  <c:v>55.114933385538606</c:v>
                </c:pt>
                <c:pt idx="1750">
                  <c:v>55.114889028906042</c:v>
                </c:pt>
                <c:pt idx="1751">
                  <c:v>55.114872570788975</c:v>
                </c:pt>
                <c:pt idx="1752">
                  <c:v>55.114872570788975</c:v>
                </c:pt>
                <c:pt idx="1753">
                  <c:v>55.114855911963176</c:v>
                </c:pt>
                <c:pt idx="1754">
                  <c:v>55.114844872982218</c:v>
                </c:pt>
                <c:pt idx="1755">
                  <c:v>55.114844872982218</c:v>
                </c:pt>
                <c:pt idx="1756">
                  <c:v>55.114844872982211</c:v>
                </c:pt>
                <c:pt idx="1757">
                  <c:v>55.114844872982211</c:v>
                </c:pt>
                <c:pt idx="1758">
                  <c:v>55.114822795020309</c:v>
                </c:pt>
                <c:pt idx="1759">
                  <c:v>55.114795097213538</c:v>
                </c:pt>
                <c:pt idx="1760">
                  <c:v>55.114640150062655</c:v>
                </c:pt>
                <c:pt idx="1761">
                  <c:v>55.112770548106155</c:v>
                </c:pt>
                <c:pt idx="1762">
                  <c:v>55.112671197277557</c:v>
                </c:pt>
                <c:pt idx="1763">
                  <c:v>55.112665778141455</c:v>
                </c:pt>
                <c:pt idx="1764">
                  <c:v>55.110629989344368</c:v>
                </c:pt>
                <c:pt idx="1765">
                  <c:v>55.110508359845106</c:v>
                </c:pt>
                <c:pt idx="1766">
                  <c:v>55.110502940709004</c:v>
                </c:pt>
                <c:pt idx="1767">
                  <c:v>55.110348194266862</c:v>
                </c:pt>
                <c:pt idx="1768">
                  <c:v>55.110309256770414</c:v>
                </c:pt>
                <c:pt idx="1769">
                  <c:v>55.10933903069872</c:v>
                </c:pt>
                <c:pt idx="1770">
                  <c:v>55.109316952736805</c:v>
                </c:pt>
                <c:pt idx="1771">
                  <c:v>55.109283835793939</c:v>
                </c:pt>
                <c:pt idx="1772">
                  <c:v>55.109272796812981</c:v>
                </c:pt>
                <c:pt idx="1773">
                  <c:v>55.109272796812974</c:v>
                </c:pt>
                <c:pt idx="1774">
                  <c:v>55.109256137987174</c:v>
                </c:pt>
                <c:pt idx="1775">
                  <c:v>55.109256137987167</c:v>
                </c:pt>
                <c:pt idx="1776">
                  <c:v>55.108504885155916</c:v>
                </c:pt>
                <c:pt idx="1777">
                  <c:v>55.108185557543166</c:v>
                </c:pt>
                <c:pt idx="1778">
                  <c:v>55.108074967024862</c:v>
                </c:pt>
                <c:pt idx="1779">
                  <c:v>55.106171846708001</c:v>
                </c:pt>
                <c:pt idx="1780">
                  <c:v>55.104670746006697</c:v>
                </c:pt>
                <c:pt idx="1781">
                  <c:v>55.103766352403248</c:v>
                </c:pt>
                <c:pt idx="1782">
                  <c:v>55.103744675858835</c:v>
                </c:pt>
                <c:pt idx="1783">
                  <c:v>55.103744675858827</c:v>
                </c:pt>
                <c:pt idx="1784">
                  <c:v>55.103744675858827</c:v>
                </c:pt>
                <c:pt idx="1785">
                  <c:v>55.102762607971208</c:v>
                </c:pt>
                <c:pt idx="1786">
                  <c:v>55.101619170252874</c:v>
                </c:pt>
                <c:pt idx="1787">
                  <c:v>55.101554341328374</c:v>
                </c:pt>
                <c:pt idx="1788">
                  <c:v>55.101521625802974</c:v>
                </c:pt>
                <c:pt idx="1789">
                  <c:v>55.10141545087707</c:v>
                </c:pt>
                <c:pt idx="1790">
                  <c:v>55.101355037544913</c:v>
                </c:pt>
                <c:pt idx="1791">
                  <c:v>55.100174669417569</c:v>
                </c:pt>
                <c:pt idx="1792">
                  <c:v>55.09940816272173</c:v>
                </c:pt>
                <c:pt idx="1793">
                  <c:v>55.099402743585621</c:v>
                </c:pt>
                <c:pt idx="1794">
                  <c:v>55.095832737144363</c:v>
                </c:pt>
                <c:pt idx="1795">
                  <c:v>55.092671775124728</c:v>
                </c:pt>
                <c:pt idx="1796">
                  <c:v>55.09154078134857</c:v>
                </c:pt>
                <c:pt idx="1797">
                  <c:v>55.086623617813167</c:v>
                </c:pt>
                <c:pt idx="1798">
                  <c:v>55.086062235454357</c:v>
                </c:pt>
                <c:pt idx="1799">
                  <c:v>55.086007241258315</c:v>
                </c:pt>
                <c:pt idx="1800">
                  <c:v>55.08593558823646</c:v>
                </c:pt>
                <c:pt idx="1801">
                  <c:v>55.082724047613183</c:v>
                </c:pt>
                <c:pt idx="1802">
                  <c:v>55.081588236827137</c:v>
                </c:pt>
                <c:pt idx="1803">
                  <c:v>55.081422049986564</c:v>
                </c:pt>
                <c:pt idx="1804">
                  <c:v>55.078360037378054</c:v>
                </c:pt>
                <c:pt idx="1805">
                  <c:v>55.077995751006497</c:v>
                </c:pt>
                <c:pt idx="1806">
                  <c:v>55.076043457047184</c:v>
                </c:pt>
                <c:pt idx="1807">
                  <c:v>55.064136611479022</c:v>
                </c:pt>
                <c:pt idx="1808">
                  <c:v>55.053809143022583</c:v>
                </c:pt>
                <c:pt idx="1809">
                  <c:v>55.052070603876352</c:v>
                </c:pt>
                <c:pt idx="1810">
                  <c:v>55.045874925637456</c:v>
                </c:pt>
                <c:pt idx="1811">
                  <c:v>55.044876399632777</c:v>
                </c:pt>
                <c:pt idx="1812">
                  <c:v>55.042802275465455</c:v>
                </c:pt>
                <c:pt idx="1813">
                  <c:v>55.032821029593563</c:v>
                </c:pt>
                <c:pt idx="1814">
                  <c:v>55.028795012884444</c:v>
                </c:pt>
                <c:pt idx="1815">
                  <c:v>55.027734267168896</c:v>
                </c:pt>
                <c:pt idx="1816">
                  <c:v>55.015414563713001</c:v>
                </c:pt>
                <c:pt idx="1817">
                  <c:v>55.014815046692689</c:v>
                </c:pt>
                <c:pt idx="1818">
                  <c:v>54.999377734305952</c:v>
                </c:pt>
                <c:pt idx="1819">
                  <c:v>54.968543451990186</c:v>
                </c:pt>
                <c:pt idx="1820">
                  <c:v>54.935638858973263</c:v>
                </c:pt>
                <c:pt idx="1821">
                  <c:v>54.926078298630159</c:v>
                </c:pt>
                <c:pt idx="1822">
                  <c:v>54.924808815820185</c:v>
                </c:pt>
                <c:pt idx="1823">
                  <c:v>54.893500258740794</c:v>
                </c:pt>
                <c:pt idx="1824">
                  <c:v>54.883227182354148</c:v>
                </c:pt>
                <c:pt idx="1825">
                  <c:v>54.876866521527141</c:v>
                </c:pt>
                <c:pt idx="1826">
                  <c:v>54.870764574272009</c:v>
                </c:pt>
                <c:pt idx="1827">
                  <c:v>54.868318536800864</c:v>
                </c:pt>
                <c:pt idx="1828">
                  <c:v>54.868170413747301</c:v>
                </c:pt>
                <c:pt idx="1829">
                  <c:v>54.867987367372173</c:v>
                </c:pt>
                <c:pt idx="1830">
                  <c:v>54.859415498305246</c:v>
                </c:pt>
                <c:pt idx="1831">
                  <c:v>54.855779458686996</c:v>
                </c:pt>
                <c:pt idx="1832">
                  <c:v>54.849992022034741</c:v>
                </c:pt>
                <c:pt idx="1833">
                  <c:v>54.846096666718395</c:v>
                </c:pt>
                <c:pt idx="1834">
                  <c:v>54.845275366535247</c:v>
                </c:pt>
                <c:pt idx="1835">
                  <c:v>54.83858775116321</c:v>
                </c:pt>
                <c:pt idx="1836">
                  <c:v>54.823980168726919</c:v>
                </c:pt>
                <c:pt idx="1837">
                  <c:v>54.821695099668972</c:v>
                </c:pt>
                <c:pt idx="1838">
                  <c:v>54.818456864782625</c:v>
                </c:pt>
                <c:pt idx="1839">
                  <c:v>54.817590003714443</c:v>
                </c:pt>
                <c:pt idx="1840">
                  <c:v>54.782734722408172</c:v>
                </c:pt>
                <c:pt idx="1841">
                  <c:v>54.775673186644816</c:v>
                </c:pt>
                <c:pt idx="1842">
                  <c:v>54.770281346928314</c:v>
                </c:pt>
                <c:pt idx="1843">
                  <c:v>54.767198661319085</c:v>
                </c:pt>
                <c:pt idx="1844">
                  <c:v>54.766381174602095</c:v>
                </c:pt>
                <c:pt idx="1845">
                  <c:v>54.758447760051936</c:v>
                </c:pt>
                <c:pt idx="1846">
                  <c:v>54.750249610667574</c:v>
                </c:pt>
                <c:pt idx="1847">
                  <c:v>54.74314953882525</c:v>
                </c:pt>
                <c:pt idx="1848">
                  <c:v>54.742586952213955</c:v>
                </c:pt>
                <c:pt idx="1849">
                  <c:v>54.742194365909441</c:v>
                </c:pt>
                <c:pt idx="1850">
                  <c:v>54.741858580179581</c:v>
                </c:pt>
                <c:pt idx="1851">
                  <c:v>54.741389925260819</c:v>
                </c:pt>
                <c:pt idx="1852">
                  <c:v>54.741367245172675</c:v>
                </c:pt>
                <c:pt idx="1853">
                  <c:v>54.740948165313831</c:v>
                </c:pt>
                <c:pt idx="1854">
                  <c:v>54.737560603121473</c:v>
                </c:pt>
                <c:pt idx="1855">
                  <c:v>54.737466671428976</c:v>
                </c:pt>
                <c:pt idx="1856">
                  <c:v>54.736920542934747</c:v>
                </c:pt>
                <c:pt idx="1857">
                  <c:v>54.73645148659849</c:v>
                </c:pt>
                <c:pt idx="1858">
                  <c:v>54.73637441444054</c:v>
                </c:pt>
                <c:pt idx="1859">
                  <c:v>54.735265297917557</c:v>
                </c:pt>
                <c:pt idx="1860">
                  <c:v>54.735243420664375</c:v>
                </c:pt>
                <c:pt idx="1861">
                  <c:v>54.733654208824184</c:v>
                </c:pt>
                <c:pt idx="1862">
                  <c:v>54.733030807463265</c:v>
                </c:pt>
                <c:pt idx="1863">
                  <c:v>54.731662776659654</c:v>
                </c:pt>
                <c:pt idx="1864">
                  <c:v>54.731602764745013</c:v>
                </c:pt>
                <c:pt idx="1865">
                  <c:v>54.731459057283814</c:v>
                </c:pt>
                <c:pt idx="1866">
                  <c:v>54.731459057283814</c:v>
                </c:pt>
                <c:pt idx="1867">
                  <c:v>54.726989474249045</c:v>
                </c:pt>
                <c:pt idx="1868">
                  <c:v>54.726443546463543</c:v>
                </c:pt>
                <c:pt idx="1869">
                  <c:v>54.72642708834649</c:v>
                </c:pt>
                <c:pt idx="1870">
                  <c:v>54.724733106541557</c:v>
                </c:pt>
                <c:pt idx="1871">
                  <c:v>54.724418595938666</c:v>
                </c:pt>
                <c:pt idx="1872">
                  <c:v>54.722035179595856</c:v>
                </c:pt>
                <c:pt idx="1873">
                  <c:v>54.721731908682663</c:v>
                </c:pt>
                <c:pt idx="1874">
                  <c:v>54.720639651694228</c:v>
                </c:pt>
                <c:pt idx="1875">
                  <c:v>54.719817347967378</c:v>
                </c:pt>
                <c:pt idx="1876">
                  <c:v>54.718951289734157</c:v>
                </c:pt>
                <c:pt idx="1877">
                  <c:v>54.716512678486559</c:v>
                </c:pt>
                <c:pt idx="1878">
                  <c:v>54.716512678486552</c:v>
                </c:pt>
                <c:pt idx="1879">
                  <c:v>54.716512678486552</c:v>
                </c:pt>
                <c:pt idx="1880">
                  <c:v>54.7164962203695</c:v>
                </c:pt>
                <c:pt idx="1881">
                  <c:v>54.7164962203695</c:v>
                </c:pt>
                <c:pt idx="1882">
                  <c:v>54.7164962203695</c:v>
                </c:pt>
                <c:pt idx="1883">
                  <c:v>54.716479762252433</c:v>
                </c:pt>
                <c:pt idx="1884">
                  <c:v>54.716479762252433</c:v>
                </c:pt>
                <c:pt idx="1885">
                  <c:v>54.716418947502788</c:v>
                </c:pt>
                <c:pt idx="1886">
                  <c:v>54.716269620196762</c:v>
                </c:pt>
                <c:pt idx="1887">
                  <c:v>54.716253362788457</c:v>
                </c:pt>
                <c:pt idx="1888">
                  <c:v>54.715977588973281</c:v>
                </c:pt>
                <c:pt idx="1889">
                  <c:v>54.715950091875271</c:v>
                </c:pt>
                <c:pt idx="1890">
                  <c:v>54.715950091875257</c:v>
                </c:pt>
                <c:pt idx="1891">
                  <c:v>54.715431460479067</c:v>
                </c:pt>
                <c:pt idx="1892">
                  <c:v>54.712109931463722</c:v>
                </c:pt>
                <c:pt idx="1893">
                  <c:v>54.711563802969494</c:v>
                </c:pt>
                <c:pt idx="1894">
                  <c:v>54.711508608064698</c:v>
                </c:pt>
                <c:pt idx="1895">
                  <c:v>54.711287627736837</c:v>
                </c:pt>
                <c:pt idx="1896">
                  <c:v>54.710725241834304</c:v>
                </c:pt>
                <c:pt idx="1897">
                  <c:v>54.707597396757542</c:v>
                </c:pt>
                <c:pt idx="1898">
                  <c:v>54.706030262879239</c:v>
                </c:pt>
                <c:pt idx="1899">
                  <c:v>54.70548413438501</c:v>
                </c:pt>
                <c:pt idx="1900">
                  <c:v>54.705412079945695</c:v>
                </c:pt>
                <c:pt idx="1901">
                  <c:v>54.705395621828636</c:v>
                </c:pt>
                <c:pt idx="1902">
                  <c:v>54.705318750379412</c:v>
                </c:pt>
                <c:pt idx="1903">
                  <c:v>54.697456587433621</c:v>
                </c:pt>
                <c:pt idx="1904">
                  <c:v>54.694918826066143</c:v>
                </c:pt>
                <c:pt idx="1905">
                  <c:v>54.687653169509481</c:v>
                </c:pt>
                <c:pt idx="1906">
                  <c:v>54.68667652075797</c:v>
                </c:pt>
                <c:pt idx="1907">
                  <c:v>54.684227673364347</c:v>
                </c:pt>
                <c:pt idx="1908">
                  <c:v>54.671510165176514</c:v>
                </c:pt>
                <c:pt idx="1909">
                  <c:v>54.666517334444372</c:v>
                </c:pt>
                <c:pt idx="1910">
                  <c:v>54.661552201519015</c:v>
                </c:pt>
                <c:pt idx="1911">
                  <c:v>54.653000604035284</c:v>
                </c:pt>
                <c:pt idx="1912">
                  <c:v>54.647422908021213</c:v>
                </c:pt>
                <c:pt idx="1913">
                  <c:v>54.637790293238794</c:v>
                </c:pt>
                <c:pt idx="1914">
                  <c:v>54.63381746434699</c:v>
                </c:pt>
                <c:pt idx="1915">
                  <c:v>54.631738121752328</c:v>
                </c:pt>
                <c:pt idx="1916">
                  <c:v>54.620510675284841</c:v>
                </c:pt>
                <c:pt idx="1917">
                  <c:v>54.61978792309533</c:v>
                </c:pt>
                <c:pt idx="1918">
                  <c:v>54.615258528854611</c:v>
                </c:pt>
                <c:pt idx="1919">
                  <c:v>54.610663101436892</c:v>
                </c:pt>
                <c:pt idx="1920">
                  <c:v>54.61014426933194</c:v>
                </c:pt>
                <c:pt idx="1921">
                  <c:v>54.6049577546612</c:v>
                </c:pt>
                <c:pt idx="1922">
                  <c:v>54.593157284727702</c:v>
                </c:pt>
                <c:pt idx="1923">
                  <c:v>54.589854020208101</c:v>
                </c:pt>
                <c:pt idx="1924">
                  <c:v>54.583082709289513</c:v>
                </c:pt>
                <c:pt idx="1925">
                  <c:v>54.573859941763679</c:v>
                </c:pt>
                <c:pt idx="1926">
                  <c:v>54.551818308133917</c:v>
                </c:pt>
                <c:pt idx="1927">
                  <c:v>54.551818308133917</c:v>
                </c:pt>
                <c:pt idx="1928">
                  <c:v>54.539493386250641</c:v>
                </c:pt>
                <c:pt idx="1929">
                  <c:v>54.537485295260325</c:v>
                </c:pt>
                <c:pt idx="1930">
                  <c:v>54.533363841543114</c:v>
                </c:pt>
                <c:pt idx="1931">
                  <c:v>54.519390197676834</c:v>
                </c:pt>
                <c:pt idx="1932">
                  <c:v>54.518706182275032</c:v>
                </c:pt>
                <c:pt idx="1933">
                  <c:v>54.515677487318108</c:v>
                </c:pt>
                <c:pt idx="1934">
                  <c:v>54.507037577986772</c:v>
                </c:pt>
                <c:pt idx="1935">
                  <c:v>54.504786830124168</c:v>
                </c:pt>
                <c:pt idx="1936">
                  <c:v>54.502585456612749</c:v>
                </c:pt>
                <c:pt idx="1937">
                  <c:v>54.502486105784129</c:v>
                </c:pt>
                <c:pt idx="1938">
                  <c:v>54.500807578552539</c:v>
                </c:pt>
                <c:pt idx="1939">
                  <c:v>54.495870544851421</c:v>
                </c:pt>
                <c:pt idx="1940">
                  <c:v>54.495499233673769</c:v>
                </c:pt>
                <c:pt idx="1941">
                  <c:v>54.495455479167461</c:v>
                </c:pt>
                <c:pt idx="1942">
                  <c:v>54.490097960646267</c:v>
                </c:pt>
                <c:pt idx="1943">
                  <c:v>54.474988204930817</c:v>
                </c:pt>
                <c:pt idx="1944">
                  <c:v>54.472996170640087</c:v>
                </c:pt>
                <c:pt idx="1945">
                  <c:v>54.450133236827192</c:v>
                </c:pt>
                <c:pt idx="1946">
                  <c:v>54.442674899875662</c:v>
                </c:pt>
                <c:pt idx="1947">
                  <c:v>54.435254697585599</c:v>
                </c:pt>
                <c:pt idx="1948">
                  <c:v>54.422526451479925</c:v>
                </c:pt>
                <c:pt idx="1949">
                  <c:v>54.417307221283814</c:v>
                </c:pt>
                <c:pt idx="1950">
                  <c:v>54.416557072350628</c:v>
                </c:pt>
                <c:pt idx="1951">
                  <c:v>54.415205298955357</c:v>
                </c:pt>
                <c:pt idx="1952">
                  <c:v>54.410080000451735</c:v>
                </c:pt>
                <c:pt idx="1953">
                  <c:v>54.385424536840283</c:v>
                </c:pt>
                <c:pt idx="1954">
                  <c:v>54.384232728314501</c:v>
                </c:pt>
                <c:pt idx="1955">
                  <c:v>54.380939699940896</c:v>
                </c:pt>
                <c:pt idx="1956">
                  <c:v>54.377612149663172</c:v>
                </c:pt>
                <c:pt idx="1957">
                  <c:v>54.331319179479365</c:v>
                </c:pt>
                <c:pt idx="1958">
                  <c:v>54.32904524975676</c:v>
                </c:pt>
                <c:pt idx="1959">
                  <c:v>54.322524322997175</c:v>
                </c:pt>
                <c:pt idx="1960">
                  <c:v>54.317471480350342</c:v>
                </c:pt>
                <c:pt idx="1961">
                  <c:v>54.300760169206917</c:v>
                </c:pt>
                <c:pt idx="1962">
                  <c:v>54.295148453060605</c:v>
                </c:pt>
                <c:pt idx="1963">
                  <c:v>54.159838545406735</c:v>
                </c:pt>
                <c:pt idx="1964">
                  <c:v>54.124164974548464</c:v>
                </c:pt>
                <c:pt idx="1965">
                  <c:v>54.101137660273707</c:v>
                </c:pt>
                <c:pt idx="1966">
                  <c:v>54.091935164331083</c:v>
                </c:pt>
                <c:pt idx="1967">
                  <c:v>54.061193509100967</c:v>
                </c:pt>
                <c:pt idx="1968">
                  <c:v>54.058385393054451</c:v>
                </c:pt>
                <c:pt idx="1969">
                  <c:v>54.0562613927641</c:v>
                </c:pt>
                <c:pt idx="1970">
                  <c:v>54.052184596742563</c:v>
                </c:pt>
                <c:pt idx="1971">
                  <c:v>54.05164358632134</c:v>
                </c:pt>
                <c:pt idx="1972">
                  <c:v>54.051643586321333</c:v>
                </c:pt>
                <c:pt idx="1973">
                  <c:v>54.044885120762423</c:v>
                </c:pt>
                <c:pt idx="1974">
                  <c:v>54.041536797129645</c:v>
                </c:pt>
                <c:pt idx="1975">
                  <c:v>54.040957150275069</c:v>
                </c:pt>
                <c:pt idx="1976">
                  <c:v>54.012251685259535</c:v>
                </c:pt>
                <c:pt idx="1977">
                  <c:v>54.011280857061614</c:v>
                </c:pt>
                <c:pt idx="1978">
                  <c:v>54.010795844380134</c:v>
                </c:pt>
                <c:pt idx="1979">
                  <c:v>53.949920480707505</c:v>
                </c:pt>
                <c:pt idx="1980">
                  <c:v>53.944100127821109</c:v>
                </c:pt>
                <c:pt idx="1981">
                  <c:v>53.929893661811015</c:v>
                </c:pt>
                <c:pt idx="1982">
                  <c:v>53.921589036437609</c:v>
                </c:pt>
                <c:pt idx="1983">
                  <c:v>53.883335354666784</c:v>
                </c:pt>
                <c:pt idx="1984">
                  <c:v>53.864284682749947</c:v>
                </c:pt>
                <c:pt idx="1985">
                  <c:v>53.86014626914384</c:v>
                </c:pt>
                <c:pt idx="1986">
                  <c:v>53.855975541429778</c:v>
                </c:pt>
                <c:pt idx="1987">
                  <c:v>53.849348941516148</c:v>
                </c:pt>
                <c:pt idx="1988">
                  <c:v>53.847196942355886</c:v>
                </c:pt>
                <c:pt idx="1989">
                  <c:v>53.837935036624835</c:v>
                </c:pt>
                <c:pt idx="1990">
                  <c:v>53.827733011133837</c:v>
                </c:pt>
                <c:pt idx="1991">
                  <c:v>53.820190577218249</c:v>
                </c:pt>
                <c:pt idx="1992">
                  <c:v>53.818618626330071</c:v>
                </c:pt>
                <c:pt idx="1993">
                  <c:v>53.814772846073652</c:v>
                </c:pt>
                <c:pt idx="1994">
                  <c:v>53.814772846073652</c:v>
                </c:pt>
                <c:pt idx="1995">
                  <c:v>53.814772846073652</c:v>
                </c:pt>
                <c:pt idx="1996">
                  <c:v>53.808474505311885</c:v>
                </c:pt>
                <c:pt idx="1997">
                  <c:v>53.801710419908119</c:v>
                </c:pt>
                <c:pt idx="1998">
                  <c:v>53.801341216172332</c:v>
                </c:pt>
                <c:pt idx="1999">
                  <c:v>53.796999183544735</c:v>
                </c:pt>
                <c:pt idx="2000">
                  <c:v>53.789069281397602</c:v>
                </c:pt>
                <c:pt idx="2001">
                  <c:v>53.788022786002941</c:v>
                </c:pt>
                <c:pt idx="2002">
                  <c:v>53.785121039327059</c:v>
                </c:pt>
                <c:pt idx="2003">
                  <c:v>53.785121039327052</c:v>
                </c:pt>
                <c:pt idx="2004">
                  <c:v>53.785027408697673</c:v>
                </c:pt>
                <c:pt idx="2005">
                  <c:v>53.785027408697673</c:v>
                </c:pt>
                <c:pt idx="2006">
                  <c:v>53.782398926977592</c:v>
                </c:pt>
                <c:pt idx="2007">
                  <c:v>53.771885401514872</c:v>
                </c:pt>
                <c:pt idx="2008">
                  <c:v>53.766616495904451</c:v>
                </c:pt>
                <c:pt idx="2009">
                  <c:v>53.747952489384218</c:v>
                </c:pt>
                <c:pt idx="2010">
                  <c:v>53.727103467115235</c:v>
                </c:pt>
                <c:pt idx="2011">
                  <c:v>53.716797474494463</c:v>
                </c:pt>
                <c:pt idx="2012">
                  <c:v>53.702310518013718</c:v>
                </c:pt>
                <c:pt idx="2013">
                  <c:v>53.696196327525172</c:v>
                </c:pt>
                <c:pt idx="2014">
                  <c:v>53.693251127406029</c:v>
                </c:pt>
                <c:pt idx="2015">
                  <c:v>53.693234468580222</c:v>
                </c:pt>
                <c:pt idx="2016">
                  <c:v>53.686067962143397</c:v>
                </c:pt>
                <c:pt idx="2017">
                  <c:v>53.683115837572579</c:v>
                </c:pt>
                <c:pt idx="2018">
                  <c:v>53.651525184352565</c:v>
                </c:pt>
                <c:pt idx="2019">
                  <c:v>53.640574113826474</c:v>
                </c:pt>
                <c:pt idx="2020">
                  <c:v>53.625921070859484</c:v>
                </c:pt>
                <c:pt idx="2021">
                  <c:v>53.625259033065241</c:v>
                </c:pt>
                <c:pt idx="2022">
                  <c:v>53.619317251388338</c:v>
                </c:pt>
                <c:pt idx="2023">
                  <c:v>53.614814852473764</c:v>
                </c:pt>
                <c:pt idx="2024">
                  <c:v>53.613143149339521</c:v>
                </c:pt>
                <c:pt idx="2025">
                  <c:v>53.594412908933542</c:v>
                </c:pt>
                <c:pt idx="2026">
                  <c:v>53.593049293722331</c:v>
                </c:pt>
                <c:pt idx="2027">
                  <c:v>53.583962606725372</c:v>
                </c:pt>
                <c:pt idx="2028">
                  <c:v>53.576923349632686</c:v>
                </c:pt>
                <c:pt idx="2029">
                  <c:v>53.56474875859913</c:v>
                </c:pt>
                <c:pt idx="2030">
                  <c:v>53.561497477644409</c:v>
                </c:pt>
                <c:pt idx="2031">
                  <c:v>53.551302075541948</c:v>
                </c:pt>
                <c:pt idx="2032">
                  <c:v>53.54928876612427</c:v>
                </c:pt>
                <c:pt idx="2033">
                  <c:v>53.547563574109532</c:v>
                </c:pt>
                <c:pt idx="2034">
                  <c:v>53.544241141904834</c:v>
                </c:pt>
                <c:pt idx="2035">
                  <c:v>53.543661294341497</c:v>
                </c:pt>
                <c:pt idx="2036">
                  <c:v>53.533863094844733</c:v>
                </c:pt>
                <c:pt idx="2037">
                  <c:v>53.533201558822334</c:v>
                </c:pt>
                <c:pt idx="2038">
                  <c:v>53.533201558822334</c:v>
                </c:pt>
                <c:pt idx="2039">
                  <c:v>53.5319983098981</c:v>
                </c:pt>
                <c:pt idx="2040">
                  <c:v>53.525267742854687</c:v>
                </c:pt>
                <c:pt idx="2041">
                  <c:v>53.524081955591235</c:v>
                </c:pt>
                <c:pt idx="2042">
                  <c:v>53.523921990721753</c:v>
                </c:pt>
                <c:pt idx="2043">
                  <c:v>53.515619673498911</c:v>
                </c:pt>
                <c:pt idx="2044">
                  <c:v>53.514514972568314</c:v>
                </c:pt>
                <c:pt idx="2045">
                  <c:v>53.511171365591039</c:v>
                </c:pt>
                <c:pt idx="2046">
                  <c:v>53.507591123003792</c:v>
                </c:pt>
                <c:pt idx="2047">
                  <c:v>53.501561631605469</c:v>
                </c:pt>
                <c:pt idx="2048">
                  <c:v>53.498835605435531</c:v>
                </c:pt>
                <c:pt idx="2049">
                  <c:v>53.49859314927199</c:v>
                </c:pt>
                <c:pt idx="2050">
                  <c:v>53.498593149271976</c:v>
                </c:pt>
                <c:pt idx="2051">
                  <c:v>53.496673570838077</c:v>
                </c:pt>
                <c:pt idx="2052">
                  <c:v>53.49484712126165</c:v>
                </c:pt>
                <c:pt idx="2053">
                  <c:v>53.490251693843952</c:v>
                </c:pt>
                <c:pt idx="2054">
                  <c:v>53.490251693843952</c:v>
                </c:pt>
                <c:pt idx="2055">
                  <c:v>53.490251693843952</c:v>
                </c:pt>
                <c:pt idx="2056">
                  <c:v>53.490251693843952</c:v>
                </c:pt>
                <c:pt idx="2057">
                  <c:v>53.490251693843952</c:v>
                </c:pt>
                <c:pt idx="2058">
                  <c:v>53.490251693843952</c:v>
                </c:pt>
                <c:pt idx="2059">
                  <c:v>53.490251693843952</c:v>
                </c:pt>
                <c:pt idx="2060">
                  <c:v>53.490251693843952</c:v>
                </c:pt>
                <c:pt idx="2061">
                  <c:v>53.490251693843952</c:v>
                </c:pt>
                <c:pt idx="2062">
                  <c:v>53.490251693843945</c:v>
                </c:pt>
                <c:pt idx="2063">
                  <c:v>53.490251693843945</c:v>
                </c:pt>
                <c:pt idx="2064">
                  <c:v>53.490202118784019</c:v>
                </c:pt>
                <c:pt idx="2065">
                  <c:v>53.490135684189539</c:v>
                </c:pt>
                <c:pt idx="2066">
                  <c:v>53.490135684189532</c:v>
                </c:pt>
                <c:pt idx="2067">
                  <c:v>53.490129863635943</c:v>
                </c:pt>
                <c:pt idx="2068">
                  <c:v>53.48978845806127</c:v>
                </c:pt>
                <c:pt idx="2069">
                  <c:v>53.489776214827849</c:v>
                </c:pt>
                <c:pt idx="2070">
                  <c:v>53.487603542666925</c:v>
                </c:pt>
                <c:pt idx="2071">
                  <c:v>53.487289232772802</c:v>
                </c:pt>
                <c:pt idx="2072">
                  <c:v>53.487289232772795</c:v>
                </c:pt>
                <c:pt idx="2073">
                  <c:v>53.487289232772795</c:v>
                </c:pt>
                <c:pt idx="2074">
                  <c:v>53.487289232772795</c:v>
                </c:pt>
                <c:pt idx="2075">
                  <c:v>53.487289232772795</c:v>
                </c:pt>
                <c:pt idx="2076">
                  <c:v>53.487289232772788</c:v>
                </c:pt>
                <c:pt idx="2077">
                  <c:v>53.486185736094647</c:v>
                </c:pt>
                <c:pt idx="2078">
                  <c:v>53.485137434321295</c:v>
                </c:pt>
                <c:pt idx="2079">
                  <c:v>53.483785861634722</c:v>
                </c:pt>
                <c:pt idx="2080">
                  <c:v>53.483774621945024</c:v>
                </c:pt>
                <c:pt idx="2081">
                  <c:v>53.483217655178628</c:v>
                </c:pt>
                <c:pt idx="2082">
                  <c:v>53.481794028052754</c:v>
                </c:pt>
                <c:pt idx="2083">
                  <c:v>53.481562410161409</c:v>
                </c:pt>
                <c:pt idx="2084">
                  <c:v>53.481446801924491</c:v>
                </c:pt>
                <c:pt idx="2085">
                  <c:v>53.481274794530314</c:v>
                </c:pt>
                <c:pt idx="2086">
                  <c:v>53.480701771064304</c:v>
                </c:pt>
                <c:pt idx="2087">
                  <c:v>53.480701771064297</c:v>
                </c:pt>
                <c:pt idx="2088">
                  <c:v>53.480701771064297</c:v>
                </c:pt>
                <c:pt idx="2089">
                  <c:v>53.480701771064297</c:v>
                </c:pt>
                <c:pt idx="2090">
                  <c:v>53.479146077584467</c:v>
                </c:pt>
                <c:pt idx="2091">
                  <c:v>53.479146077584467</c:v>
                </c:pt>
                <c:pt idx="2092">
                  <c:v>53.479018025405374</c:v>
                </c:pt>
                <c:pt idx="2093">
                  <c:v>53.479018025405367</c:v>
                </c:pt>
                <c:pt idx="2094">
                  <c:v>53.47713738446793</c:v>
                </c:pt>
                <c:pt idx="2095">
                  <c:v>53.476497926407426</c:v>
                </c:pt>
                <c:pt idx="2096">
                  <c:v>53.476189035649398</c:v>
                </c:pt>
                <c:pt idx="2097">
                  <c:v>53.476189035649398</c:v>
                </c:pt>
                <c:pt idx="2098">
                  <c:v>53.474114108647107</c:v>
                </c:pt>
                <c:pt idx="2099">
                  <c:v>53.472128296327448</c:v>
                </c:pt>
                <c:pt idx="2100">
                  <c:v>53.472089358830985</c:v>
                </c:pt>
                <c:pt idx="2101">
                  <c:v>53.472089358830978</c:v>
                </c:pt>
                <c:pt idx="2102">
                  <c:v>53.472089358830978</c:v>
                </c:pt>
                <c:pt idx="2103">
                  <c:v>53.472089358830978</c:v>
                </c:pt>
                <c:pt idx="2104">
                  <c:v>53.471482214878385</c:v>
                </c:pt>
                <c:pt idx="2105">
                  <c:v>53.468017781236817</c:v>
                </c:pt>
                <c:pt idx="2106">
                  <c:v>53.466307542023593</c:v>
                </c:pt>
                <c:pt idx="2107">
                  <c:v>53.466202370641376</c:v>
                </c:pt>
                <c:pt idx="2108">
                  <c:v>53.465077398127583</c:v>
                </c:pt>
                <c:pt idx="2109">
                  <c:v>53.464741010271496</c:v>
                </c:pt>
                <c:pt idx="2110">
                  <c:v>53.463543782609612</c:v>
                </c:pt>
                <c:pt idx="2111">
                  <c:v>53.463090983681681</c:v>
                </c:pt>
                <c:pt idx="2112">
                  <c:v>53.461601122670068</c:v>
                </c:pt>
                <c:pt idx="2113">
                  <c:v>53.460542584750719</c:v>
                </c:pt>
                <c:pt idx="2114">
                  <c:v>53.459741857213906</c:v>
                </c:pt>
                <c:pt idx="2115">
                  <c:v>53.459030846485959</c:v>
                </c:pt>
                <c:pt idx="2116">
                  <c:v>53.458633443171543</c:v>
                </c:pt>
                <c:pt idx="2117">
                  <c:v>53.45619503263265</c:v>
                </c:pt>
                <c:pt idx="2118">
                  <c:v>53.456046106744132</c:v>
                </c:pt>
                <c:pt idx="2119">
                  <c:v>53.442678502932345</c:v>
                </c:pt>
                <c:pt idx="2120">
                  <c:v>53.438491116392484</c:v>
                </c:pt>
                <c:pt idx="2121">
                  <c:v>53.437415116812389</c:v>
                </c:pt>
                <c:pt idx="2122">
                  <c:v>53.437415116812382</c:v>
                </c:pt>
                <c:pt idx="2123">
                  <c:v>53.434120884186299</c:v>
                </c:pt>
                <c:pt idx="2124">
                  <c:v>53.432858325828015</c:v>
                </c:pt>
                <c:pt idx="2125">
                  <c:v>53.412102532770945</c:v>
                </c:pt>
                <c:pt idx="2126">
                  <c:v>53.388979279716203</c:v>
                </c:pt>
                <c:pt idx="2127">
                  <c:v>53.388561002692377</c:v>
                </c:pt>
                <c:pt idx="2128">
                  <c:v>53.386024044159853</c:v>
                </c:pt>
                <c:pt idx="2129">
                  <c:v>53.363552592753443</c:v>
                </c:pt>
                <c:pt idx="2130">
                  <c:v>53.358040227435744</c:v>
                </c:pt>
                <c:pt idx="2131">
                  <c:v>53.351057168791549</c:v>
                </c:pt>
                <c:pt idx="2132">
                  <c:v>53.346444681130514</c:v>
                </c:pt>
                <c:pt idx="2133">
                  <c:v>53.320161268891169</c:v>
                </c:pt>
                <c:pt idx="2134">
                  <c:v>53.249878887065059</c:v>
                </c:pt>
                <c:pt idx="2135">
                  <c:v>53.15020331170988</c:v>
                </c:pt>
                <c:pt idx="2136">
                  <c:v>53.10747442705938</c:v>
                </c:pt>
                <c:pt idx="2137">
                  <c:v>53.077956191982331</c:v>
                </c:pt>
                <c:pt idx="2138">
                  <c:v>53.062239292314267</c:v>
                </c:pt>
                <c:pt idx="2139">
                  <c:v>53.033660976288473</c:v>
                </c:pt>
                <c:pt idx="2140">
                  <c:v>53.033236276584795</c:v>
                </c:pt>
                <c:pt idx="2141">
                  <c:v>53.028833629916321</c:v>
                </c:pt>
                <c:pt idx="2142">
                  <c:v>53.010394417190099</c:v>
                </c:pt>
                <c:pt idx="2143">
                  <c:v>53.005342176669537</c:v>
                </c:pt>
                <c:pt idx="2144">
                  <c:v>52.995329018107213</c:v>
                </c:pt>
                <c:pt idx="2145">
                  <c:v>52.944086670634483</c:v>
                </c:pt>
                <c:pt idx="2146">
                  <c:v>52.932787370436408</c:v>
                </c:pt>
                <c:pt idx="2147">
                  <c:v>52.931861300288553</c:v>
                </c:pt>
                <c:pt idx="2148">
                  <c:v>52.92975365776087</c:v>
                </c:pt>
                <c:pt idx="2149">
                  <c:v>52.928660798646213</c:v>
                </c:pt>
                <c:pt idx="2150">
                  <c:v>52.92762433868878</c:v>
                </c:pt>
                <c:pt idx="2151">
                  <c:v>52.927518765889118</c:v>
                </c:pt>
                <c:pt idx="2152">
                  <c:v>52.925792871393767</c:v>
                </c:pt>
                <c:pt idx="2153">
                  <c:v>52.92579287139376</c:v>
                </c:pt>
                <c:pt idx="2154">
                  <c:v>52.92579287139376</c:v>
                </c:pt>
                <c:pt idx="2155">
                  <c:v>52.92579287139376</c:v>
                </c:pt>
                <c:pt idx="2156">
                  <c:v>52.924495891485769</c:v>
                </c:pt>
                <c:pt idx="2157">
                  <c:v>52.923679006895028</c:v>
                </c:pt>
                <c:pt idx="2158">
                  <c:v>52.915248236075605</c:v>
                </c:pt>
                <c:pt idx="2159">
                  <c:v>52.909864625417597</c:v>
                </c:pt>
                <c:pt idx="2160">
                  <c:v>52.907867272345129</c:v>
                </c:pt>
                <c:pt idx="2161">
                  <c:v>52.903166974608332</c:v>
                </c:pt>
                <c:pt idx="2162">
                  <c:v>52.899095397014172</c:v>
                </c:pt>
                <c:pt idx="2163">
                  <c:v>52.898747769468415</c:v>
                </c:pt>
                <c:pt idx="2164">
                  <c:v>52.890637731222995</c:v>
                </c:pt>
                <c:pt idx="2165">
                  <c:v>52.890631308543142</c:v>
                </c:pt>
                <c:pt idx="2166">
                  <c:v>52.890278863987525</c:v>
                </c:pt>
                <c:pt idx="2167">
                  <c:v>52.888607160853255</c:v>
                </c:pt>
                <c:pt idx="2168">
                  <c:v>52.887437630998143</c:v>
                </c:pt>
                <c:pt idx="2169">
                  <c:v>52.881776640855001</c:v>
                </c:pt>
                <c:pt idx="2170">
                  <c:v>52.87786603167406</c:v>
                </c:pt>
                <c:pt idx="2171">
                  <c:v>52.876916679311847</c:v>
                </c:pt>
                <c:pt idx="2172">
                  <c:v>52.876127893945302</c:v>
                </c:pt>
                <c:pt idx="2173">
                  <c:v>52.867443627981388</c:v>
                </c:pt>
                <c:pt idx="2174">
                  <c:v>52.867443627981388</c:v>
                </c:pt>
                <c:pt idx="2175">
                  <c:v>52.867443627981388</c:v>
                </c:pt>
                <c:pt idx="2176">
                  <c:v>52.867443627981388</c:v>
                </c:pt>
                <c:pt idx="2177">
                  <c:v>52.863482841614292</c:v>
                </c:pt>
                <c:pt idx="2178">
                  <c:v>52.863482841614285</c:v>
                </c:pt>
                <c:pt idx="2179">
                  <c:v>52.863482841614285</c:v>
                </c:pt>
                <c:pt idx="2180">
                  <c:v>52.863482841614278</c:v>
                </c:pt>
                <c:pt idx="2181">
                  <c:v>52.852387662209516</c:v>
                </c:pt>
                <c:pt idx="2182">
                  <c:v>52.851792560781611</c:v>
                </c:pt>
                <c:pt idx="2183">
                  <c:v>52.850021306109987</c:v>
                </c:pt>
                <c:pt idx="2184">
                  <c:v>52.836668153327828</c:v>
                </c:pt>
                <c:pt idx="2185">
                  <c:v>52.836520030274258</c:v>
                </c:pt>
                <c:pt idx="2186">
                  <c:v>52.836520030274251</c:v>
                </c:pt>
                <c:pt idx="2187">
                  <c:v>52.836371907220695</c:v>
                </c:pt>
                <c:pt idx="2188">
                  <c:v>52.832713187514308</c:v>
                </c:pt>
                <c:pt idx="2189">
                  <c:v>52.827208549483274</c:v>
                </c:pt>
                <c:pt idx="2190">
                  <c:v>52.827208549483274</c:v>
                </c:pt>
                <c:pt idx="2191">
                  <c:v>52.823566890020182</c:v>
                </c:pt>
                <c:pt idx="2192">
                  <c:v>52.822335140454221</c:v>
                </c:pt>
                <c:pt idx="2193">
                  <c:v>52.822335140454221</c:v>
                </c:pt>
                <c:pt idx="2194">
                  <c:v>52.822335140454221</c:v>
                </c:pt>
                <c:pt idx="2195">
                  <c:v>52.822335140454214</c:v>
                </c:pt>
                <c:pt idx="2196">
                  <c:v>52.822335140454214</c:v>
                </c:pt>
                <c:pt idx="2197">
                  <c:v>52.822335140454214</c:v>
                </c:pt>
                <c:pt idx="2198">
                  <c:v>52.822335140454214</c:v>
                </c:pt>
                <c:pt idx="2199">
                  <c:v>52.822335140454214</c:v>
                </c:pt>
                <c:pt idx="2200">
                  <c:v>52.822335140454207</c:v>
                </c:pt>
                <c:pt idx="2201">
                  <c:v>52.822236391751836</c:v>
                </c:pt>
                <c:pt idx="2202">
                  <c:v>52.822187017400644</c:v>
                </c:pt>
                <c:pt idx="2203">
                  <c:v>52.82208826869828</c:v>
                </c:pt>
                <c:pt idx="2204">
                  <c:v>52.822038894347088</c:v>
                </c:pt>
                <c:pt idx="2205">
                  <c:v>52.822038894347088</c:v>
                </c:pt>
                <c:pt idx="2206">
                  <c:v>52.822038894347081</c:v>
                </c:pt>
                <c:pt idx="2207">
                  <c:v>52.821596933691346</c:v>
                </c:pt>
                <c:pt idx="2208">
                  <c:v>52.820354747270663</c:v>
                </c:pt>
                <c:pt idx="2209">
                  <c:v>52.820354747270663</c:v>
                </c:pt>
                <c:pt idx="2210">
                  <c:v>52.820206624217093</c:v>
                </c:pt>
                <c:pt idx="2211">
                  <c:v>52.82005850116353</c:v>
                </c:pt>
                <c:pt idx="2212">
                  <c:v>52.819578405846293</c:v>
                </c:pt>
                <c:pt idx="2213">
                  <c:v>52.818374354087119</c:v>
                </c:pt>
                <c:pt idx="2214">
                  <c:v>52.818374354087119</c:v>
                </c:pt>
                <c:pt idx="2215">
                  <c:v>52.818374354087112</c:v>
                </c:pt>
                <c:pt idx="2216">
                  <c:v>52.818374354087112</c:v>
                </c:pt>
                <c:pt idx="2217">
                  <c:v>52.818374354087112</c:v>
                </c:pt>
                <c:pt idx="2218">
                  <c:v>52.818275605384734</c:v>
                </c:pt>
                <c:pt idx="2219">
                  <c:v>52.818275605384734</c:v>
                </c:pt>
                <c:pt idx="2220">
                  <c:v>52.818275605384734</c:v>
                </c:pt>
                <c:pt idx="2221">
                  <c:v>52.818275605384727</c:v>
                </c:pt>
                <c:pt idx="2222">
                  <c:v>52.818226231033542</c:v>
                </c:pt>
                <c:pt idx="2223">
                  <c:v>52.818226231033542</c:v>
                </c:pt>
                <c:pt idx="2224">
                  <c:v>52.818226231033542</c:v>
                </c:pt>
                <c:pt idx="2225">
                  <c:v>52.818226231033542</c:v>
                </c:pt>
                <c:pt idx="2226">
                  <c:v>52.818226231033542</c:v>
                </c:pt>
                <c:pt idx="2227">
                  <c:v>52.818226231033535</c:v>
                </c:pt>
                <c:pt idx="2228">
                  <c:v>52.818176856682356</c:v>
                </c:pt>
                <c:pt idx="2229">
                  <c:v>52.818176856682356</c:v>
                </c:pt>
                <c:pt idx="2230">
                  <c:v>52.818176856682349</c:v>
                </c:pt>
                <c:pt idx="2231">
                  <c:v>52.816553524355562</c:v>
                </c:pt>
                <c:pt idx="2232">
                  <c:v>52.816404397758284</c:v>
                </c:pt>
                <c:pt idx="2233">
                  <c:v>52.816156723167367</c:v>
                </c:pt>
                <c:pt idx="2234">
                  <c:v>52.81473269462402</c:v>
                </c:pt>
                <c:pt idx="2235">
                  <c:v>52.814633945921649</c:v>
                </c:pt>
                <c:pt idx="2236">
                  <c:v>52.814633945921649</c:v>
                </c:pt>
                <c:pt idx="2237">
                  <c:v>52.814633945921635</c:v>
                </c:pt>
                <c:pt idx="2238">
                  <c:v>52.814633945921635</c:v>
                </c:pt>
                <c:pt idx="2239">
                  <c:v>52.814633945921635</c:v>
                </c:pt>
                <c:pt idx="2240">
                  <c:v>52.814633945921628</c:v>
                </c:pt>
                <c:pt idx="2241">
                  <c:v>52.814584571570464</c:v>
                </c:pt>
                <c:pt idx="2242">
                  <c:v>52.81458457157045</c:v>
                </c:pt>
                <c:pt idx="2243">
                  <c:v>52.814535197219264</c:v>
                </c:pt>
                <c:pt idx="2244">
                  <c:v>52.814535197219264</c:v>
                </c:pt>
                <c:pt idx="2245">
                  <c:v>52.814485822868079</c:v>
                </c:pt>
                <c:pt idx="2246">
                  <c:v>52.814485822868079</c:v>
                </c:pt>
                <c:pt idx="2247">
                  <c:v>52.814485822868072</c:v>
                </c:pt>
                <c:pt idx="2248">
                  <c:v>52.814436448516886</c:v>
                </c:pt>
                <c:pt idx="2249">
                  <c:v>52.814436448516886</c:v>
                </c:pt>
                <c:pt idx="2250">
                  <c:v>52.814436448516886</c:v>
                </c:pt>
                <c:pt idx="2251">
                  <c:v>52.812834993443261</c:v>
                </c:pt>
                <c:pt idx="2252">
                  <c:v>52.812834993443261</c:v>
                </c:pt>
                <c:pt idx="2253">
                  <c:v>52.812834993443261</c:v>
                </c:pt>
                <c:pt idx="2254">
                  <c:v>52.812834993443261</c:v>
                </c:pt>
                <c:pt idx="2255">
                  <c:v>52.812736244740876</c:v>
                </c:pt>
                <c:pt idx="2256">
                  <c:v>52.812686870389705</c:v>
                </c:pt>
                <c:pt idx="2257">
                  <c:v>52.812487566606244</c:v>
                </c:pt>
                <c:pt idx="2258">
                  <c:v>52.811119937220134</c:v>
                </c:pt>
                <c:pt idx="2259">
                  <c:v>52.807279174682343</c:v>
                </c:pt>
                <c:pt idx="2260">
                  <c:v>52.805200032796414</c:v>
                </c:pt>
                <c:pt idx="2261">
                  <c:v>52.805200032796407</c:v>
                </c:pt>
                <c:pt idx="2262">
                  <c:v>52.803231080011308</c:v>
                </c:pt>
                <c:pt idx="2263">
                  <c:v>52.803181705660116</c:v>
                </c:pt>
                <c:pt idx="2264">
                  <c:v>52.785334081958787</c:v>
                </c:pt>
                <c:pt idx="2265">
                  <c:v>52.743526049028766</c:v>
                </c:pt>
                <c:pt idx="2266">
                  <c:v>52.732817434666217</c:v>
                </c:pt>
                <c:pt idx="2267">
                  <c:v>52.725854647605232</c:v>
                </c:pt>
                <c:pt idx="2268">
                  <c:v>52.676686524654201</c:v>
                </c:pt>
                <c:pt idx="2269">
                  <c:v>52.65513150937587</c:v>
                </c:pt>
                <c:pt idx="2270">
                  <c:v>52.652693299545746</c:v>
                </c:pt>
                <c:pt idx="2271">
                  <c:v>52.652307135921049</c:v>
                </c:pt>
                <c:pt idx="2272">
                  <c:v>52.610515260044941</c:v>
                </c:pt>
                <c:pt idx="2273">
                  <c:v>52.606918458986293</c:v>
                </c:pt>
                <c:pt idx="2274">
                  <c:v>52.601963662561232</c:v>
                </c:pt>
                <c:pt idx="2275">
                  <c:v>52.601489688860724</c:v>
                </c:pt>
                <c:pt idx="2276">
                  <c:v>52.598394458954964</c:v>
                </c:pt>
                <c:pt idx="2277">
                  <c:v>52.557706481174527</c:v>
                </c:pt>
                <c:pt idx="2278">
                  <c:v>52.524212707637645</c:v>
                </c:pt>
                <c:pt idx="2279">
                  <c:v>52.49804379973709</c:v>
                </c:pt>
                <c:pt idx="2280">
                  <c:v>52.456810195234311</c:v>
                </c:pt>
                <c:pt idx="2281">
                  <c:v>52.444590244024468</c:v>
                </c:pt>
                <c:pt idx="2282">
                  <c:v>52.428915794255929</c:v>
                </c:pt>
                <c:pt idx="2283">
                  <c:v>52.401242975731662</c:v>
                </c:pt>
                <c:pt idx="2284">
                  <c:v>52.398577965020081</c:v>
                </c:pt>
                <c:pt idx="2285">
                  <c:v>52.398035850700744</c:v>
                </c:pt>
                <c:pt idx="2286">
                  <c:v>52.396426969403528</c:v>
                </c:pt>
                <c:pt idx="2287">
                  <c:v>52.372614683228441</c:v>
                </c:pt>
                <c:pt idx="2288">
                  <c:v>52.360769555599255</c:v>
                </c:pt>
                <c:pt idx="2289">
                  <c:v>52.353509418533079</c:v>
                </c:pt>
                <c:pt idx="2290">
                  <c:v>52.351048729323523</c:v>
                </c:pt>
                <c:pt idx="2291">
                  <c:v>52.336180526582297</c:v>
                </c:pt>
                <c:pt idx="2292">
                  <c:v>52.328918984554882</c:v>
                </c:pt>
                <c:pt idx="2293">
                  <c:v>52.315105606621188</c:v>
                </c:pt>
                <c:pt idx="2294">
                  <c:v>52.314360977178531</c:v>
                </c:pt>
                <c:pt idx="2295">
                  <c:v>52.309901630289694</c:v>
                </c:pt>
                <c:pt idx="2296">
                  <c:v>52.302592419935429</c:v>
                </c:pt>
                <c:pt idx="2297">
                  <c:v>52.300501837651034</c:v>
                </c:pt>
                <c:pt idx="2298">
                  <c:v>52.297318396252003</c:v>
                </c:pt>
                <c:pt idx="2299">
                  <c:v>52.297075739379714</c:v>
                </c:pt>
                <c:pt idx="2300">
                  <c:v>52.293120372148707</c:v>
                </c:pt>
                <c:pt idx="2301">
                  <c:v>52.292563104319164</c:v>
                </c:pt>
                <c:pt idx="2302">
                  <c:v>52.290025041888576</c:v>
                </c:pt>
                <c:pt idx="2303">
                  <c:v>52.287278142009185</c:v>
                </c:pt>
                <c:pt idx="2304">
                  <c:v>52.286930113045948</c:v>
                </c:pt>
                <c:pt idx="2305">
                  <c:v>52.283719174548892</c:v>
                </c:pt>
                <c:pt idx="2306">
                  <c:v>52.282935406900982</c:v>
                </c:pt>
                <c:pt idx="2307">
                  <c:v>52.282864155296643</c:v>
                </c:pt>
                <c:pt idx="2308">
                  <c:v>52.28135241703184</c:v>
                </c:pt>
                <c:pt idx="2309">
                  <c:v>52.279647797663465</c:v>
                </c:pt>
                <c:pt idx="2310">
                  <c:v>52.278885907268723</c:v>
                </c:pt>
                <c:pt idx="2311">
                  <c:v>52.278885907268709</c:v>
                </c:pt>
                <c:pt idx="2312">
                  <c:v>52.277645326517998</c:v>
                </c:pt>
                <c:pt idx="2313">
                  <c:v>52.276205241275058</c:v>
                </c:pt>
                <c:pt idx="2314">
                  <c:v>52.27620483985757</c:v>
                </c:pt>
                <c:pt idx="2315">
                  <c:v>52.276089231620638</c:v>
                </c:pt>
                <c:pt idx="2316">
                  <c:v>52.271587334477957</c:v>
                </c:pt>
                <c:pt idx="2317">
                  <c:v>52.265959661986422</c:v>
                </c:pt>
                <c:pt idx="2318">
                  <c:v>52.26407841892275</c:v>
                </c:pt>
                <c:pt idx="2319">
                  <c:v>52.262947224437852</c:v>
                </c:pt>
                <c:pt idx="2320">
                  <c:v>52.258059163670403</c:v>
                </c:pt>
                <c:pt idx="2321">
                  <c:v>52.257297674693177</c:v>
                </c:pt>
                <c:pt idx="2322">
                  <c:v>52.254975474517465</c:v>
                </c:pt>
                <c:pt idx="2323">
                  <c:v>52.252778918015913</c:v>
                </c:pt>
                <c:pt idx="2324">
                  <c:v>52.250606245854982</c:v>
                </c:pt>
                <c:pt idx="2325">
                  <c:v>52.242616833565094</c:v>
                </c:pt>
                <c:pt idx="2326">
                  <c:v>52.239510865741472</c:v>
                </c:pt>
                <c:pt idx="2327">
                  <c:v>52.23818578660925</c:v>
                </c:pt>
                <c:pt idx="2328">
                  <c:v>52.238021004729859</c:v>
                </c:pt>
                <c:pt idx="2329">
                  <c:v>52.237568406510647</c:v>
                </c:pt>
                <c:pt idx="2330">
                  <c:v>52.237508394596027</c:v>
                </c:pt>
                <c:pt idx="2331">
                  <c:v>52.234302273108831</c:v>
                </c:pt>
                <c:pt idx="2332">
                  <c:v>52.218022184703266</c:v>
                </c:pt>
                <c:pt idx="2333">
                  <c:v>52.213498209598647</c:v>
                </c:pt>
                <c:pt idx="2334">
                  <c:v>52.206563521761943</c:v>
                </c:pt>
                <c:pt idx="2335">
                  <c:v>52.199297664496513</c:v>
                </c:pt>
                <c:pt idx="2336">
                  <c:v>52.185306257906312</c:v>
                </c:pt>
                <c:pt idx="2337">
                  <c:v>52.184760229766496</c:v>
                </c:pt>
                <c:pt idx="2338">
                  <c:v>52.167684832960198</c:v>
                </c:pt>
                <c:pt idx="2339">
                  <c:v>52.166983355897607</c:v>
                </c:pt>
                <c:pt idx="2340">
                  <c:v>52.166035007079117</c:v>
                </c:pt>
                <c:pt idx="2341">
                  <c:v>52.150896148595692</c:v>
                </c:pt>
                <c:pt idx="2342">
                  <c:v>52.145765832373478</c:v>
                </c:pt>
                <c:pt idx="2343">
                  <c:v>52.145726894877008</c:v>
                </c:pt>
                <c:pt idx="2344">
                  <c:v>52.139189008228463</c:v>
                </c:pt>
                <c:pt idx="2345">
                  <c:v>52.139112136779268</c:v>
                </c:pt>
                <c:pt idx="2346">
                  <c:v>52.137445049946109</c:v>
                </c:pt>
                <c:pt idx="2347">
                  <c:v>52.137412535129478</c:v>
                </c:pt>
                <c:pt idx="2348">
                  <c:v>52.137401295439787</c:v>
                </c:pt>
                <c:pt idx="2349">
                  <c:v>52.137401295439787</c:v>
                </c:pt>
                <c:pt idx="2350">
                  <c:v>52.137401295439787</c:v>
                </c:pt>
                <c:pt idx="2351">
                  <c:v>52.13740129543978</c:v>
                </c:pt>
                <c:pt idx="2352">
                  <c:v>52.137401295439773</c:v>
                </c:pt>
                <c:pt idx="2353">
                  <c:v>52.137385038031461</c:v>
                </c:pt>
                <c:pt idx="2354">
                  <c:v>52.137357540933458</c:v>
                </c:pt>
                <c:pt idx="2355">
                  <c:v>52.137357540933451</c:v>
                </c:pt>
                <c:pt idx="2356">
                  <c:v>52.137357540933451</c:v>
                </c:pt>
                <c:pt idx="2357">
                  <c:v>52.135873299766693</c:v>
                </c:pt>
                <c:pt idx="2358">
                  <c:v>52.135541728920515</c:v>
                </c:pt>
                <c:pt idx="2359">
                  <c:v>52.135497974414193</c:v>
                </c:pt>
                <c:pt idx="2360">
                  <c:v>52.135497974414186</c:v>
                </c:pt>
                <c:pt idx="2361">
                  <c:v>52.135497974414179</c:v>
                </c:pt>
                <c:pt idx="2362">
                  <c:v>52.135454219907857</c:v>
                </c:pt>
                <c:pt idx="2363">
                  <c:v>52.135454219907849</c:v>
                </c:pt>
                <c:pt idx="2364">
                  <c:v>52.134709389756416</c:v>
                </c:pt>
                <c:pt idx="2365">
                  <c:v>52.133920002263679</c:v>
                </c:pt>
                <c:pt idx="2366">
                  <c:v>52.133920002263658</c:v>
                </c:pt>
                <c:pt idx="2367">
                  <c:v>52.133876247757343</c:v>
                </c:pt>
                <c:pt idx="2368">
                  <c:v>52.133876247757343</c:v>
                </c:pt>
                <c:pt idx="2369">
                  <c:v>52.133876247757328</c:v>
                </c:pt>
                <c:pt idx="2370">
                  <c:v>52.133875244213591</c:v>
                </c:pt>
                <c:pt idx="2371">
                  <c:v>52.133832493251013</c:v>
                </c:pt>
                <c:pt idx="2372">
                  <c:v>52.133831489707269</c:v>
                </c:pt>
                <c:pt idx="2373">
                  <c:v>52.131912111982096</c:v>
                </c:pt>
                <c:pt idx="2374">
                  <c:v>52.131878794330497</c:v>
                </c:pt>
                <c:pt idx="2375">
                  <c:v>52.127553320174336</c:v>
                </c:pt>
                <c:pt idx="2376">
                  <c:v>52.126566033859348</c:v>
                </c:pt>
                <c:pt idx="2377">
                  <c:v>52.126416706553314</c:v>
                </c:pt>
                <c:pt idx="2378">
                  <c:v>52.124618958327432</c:v>
                </c:pt>
                <c:pt idx="2379">
                  <c:v>52.124552122315428</c:v>
                </c:pt>
                <c:pt idx="2380">
                  <c:v>52.124508367809106</c:v>
                </c:pt>
                <c:pt idx="2381">
                  <c:v>52.124337363958652</c:v>
                </c:pt>
                <c:pt idx="2382">
                  <c:v>52.124083868814168</c:v>
                </c:pt>
                <c:pt idx="2383">
                  <c:v>52.12308474068324</c:v>
                </c:pt>
                <c:pt idx="2384">
                  <c:v>52.122450701758879</c:v>
                </c:pt>
                <c:pt idx="2385">
                  <c:v>52.120822351713414</c:v>
                </c:pt>
                <c:pt idx="2386">
                  <c:v>52.119272478787174</c:v>
                </c:pt>
                <c:pt idx="2387">
                  <c:v>52.118947129912087</c:v>
                </c:pt>
                <c:pt idx="2388">
                  <c:v>52.117379996033783</c:v>
                </c:pt>
                <c:pt idx="2389">
                  <c:v>52.108475552576969</c:v>
                </c:pt>
                <c:pt idx="2390">
                  <c:v>52.10774697983387</c:v>
                </c:pt>
                <c:pt idx="2391">
                  <c:v>52.106621806611294</c:v>
                </c:pt>
                <c:pt idx="2392">
                  <c:v>52.103013063382313</c:v>
                </c:pt>
                <c:pt idx="2393">
                  <c:v>52.101225350593637</c:v>
                </c:pt>
                <c:pt idx="2394">
                  <c:v>52.101192835777006</c:v>
                </c:pt>
                <c:pt idx="2395">
                  <c:v>52.099146409416463</c:v>
                </c:pt>
                <c:pt idx="2396">
                  <c:v>52.099085795375579</c:v>
                </c:pt>
                <c:pt idx="2397">
                  <c:v>52.097965238454144</c:v>
                </c:pt>
                <c:pt idx="2398">
                  <c:v>52.097822333827949</c:v>
                </c:pt>
                <c:pt idx="2399">
                  <c:v>52.097386193725796</c:v>
                </c:pt>
                <c:pt idx="2400">
                  <c:v>52.097331199529776</c:v>
                </c:pt>
                <c:pt idx="2401">
                  <c:v>52.097331199529762</c:v>
                </c:pt>
                <c:pt idx="2402">
                  <c:v>52.095515387516826</c:v>
                </c:pt>
                <c:pt idx="2403">
                  <c:v>52.095427878504175</c:v>
                </c:pt>
                <c:pt idx="2404">
                  <c:v>52.094639093137651</c:v>
                </c:pt>
                <c:pt idx="2405">
                  <c:v>52.093849906353654</c:v>
                </c:pt>
                <c:pt idx="2406">
                  <c:v>52.093806151847339</c:v>
                </c:pt>
                <c:pt idx="2407">
                  <c:v>52.093573931829752</c:v>
                </c:pt>
                <c:pt idx="2408">
                  <c:v>52.090407149256514</c:v>
                </c:pt>
                <c:pt idx="2409">
                  <c:v>52.088961243459977</c:v>
                </c:pt>
                <c:pt idx="2410">
                  <c:v>52.088641915847241</c:v>
                </c:pt>
                <c:pt idx="2411">
                  <c:v>52.088614418749231</c:v>
                </c:pt>
                <c:pt idx="2412">
                  <c:v>52.088459471598341</c:v>
                </c:pt>
                <c:pt idx="2413">
                  <c:v>52.082551208281799</c:v>
                </c:pt>
                <c:pt idx="2414">
                  <c:v>52.081347959357565</c:v>
                </c:pt>
                <c:pt idx="2415">
                  <c:v>52.081304204851236</c:v>
                </c:pt>
                <c:pt idx="2416">
                  <c:v>52.081304204851236</c:v>
                </c:pt>
                <c:pt idx="2417">
                  <c:v>52.079577106103443</c:v>
                </c:pt>
                <c:pt idx="2418">
                  <c:v>52.077558176840903</c:v>
                </c:pt>
                <c:pt idx="2419">
                  <c:v>52.075803580995121</c:v>
                </c:pt>
                <c:pt idx="2420">
                  <c:v>52.075759826488778</c:v>
                </c:pt>
                <c:pt idx="2421">
                  <c:v>52.072322287818992</c:v>
                </c:pt>
                <c:pt idx="2422">
                  <c:v>52.059610901247865</c:v>
                </c:pt>
                <c:pt idx="2423">
                  <c:v>52.049923392623768</c:v>
                </c:pt>
                <c:pt idx="2424">
                  <c:v>52.047285879010197</c:v>
                </c:pt>
                <c:pt idx="2425">
                  <c:v>52.046156089486516</c:v>
                </c:pt>
                <c:pt idx="2426">
                  <c:v>52.040632986250984</c:v>
                </c:pt>
                <c:pt idx="2427">
                  <c:v>52.033730813230868</c:v>
                </c:pt>
                <c:pt idx="2428">
                  <c:v>52.026282913134082</c:v>
                </c:pt>
                <c:pt idx="2429">
                  <c:v>52.022337581340295</c:v>
                </c:pt>
                <c:pt idx="2430">
                  <c:v>51.971598310336049</c:v>
                </c:pt>
                <c:pt idx="2431">
                  <c:v>51.970720309932524</c:v>
                </c:pt>
                <c:pt idx="2432">
                  <c:v>51.949689244832143</c:v>
                </c:pt>
                <c:pt idx="2433">
                  <c:v>51.856821007615203</c:v>
                </c:pt>
                <c:pt idx="2434">
                  <c:v>51.838487769106152</c:v>
                </c:pt>
                <c:pt idx="2435">
                  <c:v>51.83022880497218</c:v>
                </c:pt>
                <c:pt idx="2436">
                  <c:v>51.813126312485373</c:v>
                </c:pt>
                <c:pt idx="2437">
                  <c:v>51.790528314215443</c:v>
                </c:pt>
                <c:pt idx="2438">
                  <c:v>51.732009973685699</c:v>
                </c:pt>
                <c:pt idx="2439">
                  <c:v>51.726592041832383</c:v>
                </c:pt>
                <c:pt idx="2440">
                  <c:v>51.708788373346103</c:v>
                </c:pt>
                <c:pt idx="2441">
                  <c:v>51.684242095291765</c:v>
                </c:pt>
                <c:pt idx="2442">
                  <c:v>51.66667074717747</c:v>
                </c:pt>
                <c:pt idx="2443">
                  <c:v>51.665787929764079</c:v>
                </c:pt>
                <c:pt idx="2444">
                  <c:v>51.665496099249346</c:v>
                </c:pt>
                <c:pt idx="2445">
                  <c:v>51.646031164483553</c:v>
                </c:pt>
                <c:pt idx="2446">
                  <c:v>51.63979775300065</c:v>
                </c:pt>
                <c:pt idx="2447">
                  <c:v>51.639748378649458</c:v>
                </c:pt>
                <c:pt idx="2448">
                  <c:v>51.637757347902429</c:v>
                </c:pt>
                <c:pt idx="2449">
                  <c:v>51.634765382645796</c:v>
                </c:pt>
                <c:pt idx="2450">
                  <c:v>51.63471600829461</c:v>
                </c:pt>
                <c:pt idx="2451">
                  <c:v>51.633166737494577</c:v>
                </c:pt>
                <c:pt idx="2452">
                  <c:v>51.633126997163153</c:v>
                </c:pt>
                <c:pt idx="2453">
                  <c:v>51.63050694521035</c:v>
                </c:pt>
                <c:pt idx="2454">
                  <c:v>51.626907836001152</c:v>
                </c:pt>
                <c:pt idx="2455">
                  <c:v>51.543111132270901</c:v>
                </c:pt>
                <c:pt idx="2456">
                  <c:v>51.543094874862575</c:v>
                </c:pt>
                <c:pt idx="2457">
                  <c:v>51.539541326538384</c:v>
                </c:pt>
                <c:pt idx="2458">
                  <c:v>51.532943227266472</c:v>
                </c:pt>
                <c:pt idx="2459">
                  <c:v>51.52404520648949</c:v>
                </c:pt>
                <c:pt idx="2460">
                  <c:v>51.517683341410013</c:v>
                </c:pt>
                <c:pt idx="2461">
                  <c:v>51.517353175525052</c:v>
                </c:pt>
                <c:pt idx="2462">
                  <c:v>51.50859123527696</c:v>
                </c:pt>
                <c:pt idx="2463">
                  <c:v>51.462110502062508</c:v>
                </c:pt>
                <c:pt idx="2464">
                  <c:v>51.453724288584425</c:v>
                </c:pt>
                <c:pt idx="2465">
                  <c:v>51.453575764113367</c:v>
                </c:pt>
                <c:pt idx="2466">
                  <c:v>51.453559506705048</c:v>
                </c:pt>
                <c:pt idx="2467">
                  <c:v>51.436836554454423</c:v>
                </c:pt>
                <c:pt idx="2468">
                  <c:v>51.435909480762838</c:v>
                </c:pt>
                <c:pt idx="2469">
                  <c:v>51.435826688405669</c:v>
                </c:pt>
                <c:pt idx="2470">
                  <c:v>51.435826688405662</c:v>
                </c:pt>
                <c:pt idx="2471">
                  <c:v>51.435826688405662</c:v>
                </c:pt>
                <c:pt idx="2472">
                  <c:v>51.434823044328006</c:v>
                </c:pt>
                <c:pt idx="2473">
                  <c:v>51.43135830962332</c:v>
                </c:pt>
                <c:pt idx="2474">
                  <c:v>51.428544373023193</c:v>
                </c:pt>
                <c:pt idx="2475">
                  <c:v>51.428461580666024</c:v>
                </c:pt>
                <c:pt idx="2476">
                  <c:v>51.428461580666017</c:v>
                </c:pt>
                <c:pt idx="2477">
                  <c:v>51.428378788308855</c:v>
                </c:pt>
                <c:pt idx="2478">
                  <c:v>51.428285157679468</c:v>
                </c:pt>
                <c:pt idx="2479">
                  <c:v>51.427943049624197</c:v>
                </c:pt>
                <c:pt idx="2480">
                  <c:v>51.42794304962419</c:v>
                </c:pt>
                <c:pt idx="2481">
                  <c:v>51.426707285883332</c:v>
                </c:pt>
                <c:pt idx="2482">
                  <c:v>51.426624493526155</c:v>
                </c:pt>
                <c:pt idx="2483">
                  <c:v>51.426624493526155</c:v>
                </c:pt>
                <c:pt idx="2484">
                  <c:v>51.426624493526141</c:v>
                </c:pt>
                <c:pt idx="2485">
                  <c:v>51.426541701168979</c:v>
                </c:pt>
                <c:pt idx="2486">
                  <c:v>51.426530862896769</c:v>
                </c:pt>
                <c:pt idx="2487">
                  <c:v>51.426448070539614</c:v>
                </c:pt>
                <c:pt idx="2488">
                  <c:v>51.42635443991022</c:v>
                </c:pt>
                <c:pt idx="2489">
                  <c:v>51.426244050100657</c:v>
                </c:pt>
                <c:pt idx="2490">
                  <c:v>51.425631687720696</c:v>
                </c:pt>
                <c:pt idx="2491">
                  <c:v>51.425631487011955</c:v>
                </c:pt>
                <c:pt idx="2492">
                  <c:v>51.425631487011948</c:v>
                </c:pt>
                <c:pt idx="2493">
                  <c:v>51.425118274751853</c:v>
                </c:pt>
                <c:pt idx="2494">
                  <c:v>51.424870198743456</c:v>
                </c:pt>
                <c:pt idx="2495">
                  <c:v>51.424224719420636</c:v>
                </c:pt>
                <c:pt idx="2496">
                  <c:v>51.424224719420636</c:v>
                </c:pt>
                <c:pt idx="2497">
                  <c:v>51.419259385786511</c:v>
                </c:pt>
                <c:pt idx="2498">
                  <c:v>51.418718576074021</c:v>
                </c:pt>
                <c:pt idx="2499">
                  <c:v>51.418304714642545</c:v>
                </c:pt>
                <c:pt idx="2500">
                  <c:v>51.417686832772112</c:v>
                </c:pt>
                <c:pt idx="2501">
                  <c:v>51.417339506289473</c:v>
                </c:pt>
                <c:pt idx="2502">
                  <c:v>51.417163083302931</c:v>
                </c:pt>
                <c:pt idx="2503">
                  <c:v>51.417163083302924</c:v>
                </c:pt>
                <c:pt idx="2504">
                  <c:v>51.416798696576983</c:v>
                </c:pt>
                <c:pt idx="2505">
                  <c:v>51.416705065947603</c:v>
                </c:pt>
                <c:pt idx="2506">
                  <c:v>51.416291204516128</c:v>
                </c:pt>
                <c:pt idx="2507">
                  <c:v>51.416291204516114</c:v>
                </c:pt>
                <c:pt idx="2508">
                  <c:v>51.415932537989413</c:v>
                </c:pt>
                <c:pt idx="2509">
                  <c:v>51.415932537989406</c:v>
                </c:pt>
                <c:pt idx="2510">
                  <c:v>51.415871622885412</c:v>
                </c:pt>
                <c:pt idx="2511">
                  <c:v>51.415871622885405</c:v>
                </c:pt>
                <c:pt idx="2512">
                  <c:v>51.415849745632244</c:v>
                </c:pt>
                <c:pt idx="2513">
                  <c:v>51.415849745632237</c:v>
                </c:pt>
                <c:pt idx="2514">
                  <c:v>51.414884236216068</c:v>
                </c:pt>
                <c:pt idx="2515">
                  <c:v>51.414525569689353</c:v>
                </c:pt>
                <c:pt idx="2516">
                  <c:v>51.414442777332184</c:v>
                </c:pt>
                <c:pt idx="2517">
                  <c:v>51.414442777332184</c:v>
                </c:pt>
                <c:pt idx="2518">
                  <c:v>51.414442777332184</c:v>
                </c:pt>
                <c:pt idx="2519">
                  <c:v>51.414442777332177</c:v>
                </c:pt>
                <c:pt idx="2520">
                  <c:v>51.414442777332177</c:v>
                </c:pt>
                <c:pt idx="2521">
                  <c:v>51.414442777332169</c:v>
                </c:pt>
                <c:pt idx="2522">
                  <c:v>51.414442777332169</c:v>
                </c:pt>
                <c:pt idx="2523">
                  <c:v>51.414349146702797</c:v>
                </c:pt>
                <c:pt idx="2524">
                  <c:v>51.413919027862988</c:v>
                </c:pt>
                <c:pt idx="2525">
                  <c:v>51.412462384148618</c:v>
                </c:pt>
                <c:pt idx="2526">
                  <c:v>51.412197850023169</c:v>
                </c:pt>
                <c:pt idx="2527">
                  <c:v>51.412115057665993</c:v>
                </c:pt>
                <c:pt idx="2528">
                  <c:v>51.411011661342236</c:v>
                </c:pt>
                <c:pt idx="2529">
                  <c:v>51.410426394642805</c:v>
                </c:pt>
                <c:pt idx="2530">
                  <c:v>51.410426394642791</c:v>
                </c:pt>
                <c:pt idx="2531">
                  <c:v>51.410167179299073</c:v>
                </c:pt>
                <c:pt idx="2532">
                  <c:v>51.408843304419314</c:v>
                </c:pt>
                <c:pt idx="2533">
                  <c:v>51.408589307502929</c:v>
                </c:pt>
                <c:pt idx="2534">
                  <c:v>51.408589307502922</c:v>
                </c:pt>
                <c:pt idx="2535">
                  <c:v>51.407474771843837</c:v>
                </c:pt>
                <c:pt idx="2536">
                  <c:v>51.407474771843837</c:v>
                </c:pt>
                <c:pt idx="2537">
                  <c:v>51.407215456145735</c:v>
                </c:pt>
                <c:pt idx="2538">
                  <c:v>51.407016754488524</c:v>
                </c:pt>
                <c:pt idx="2539">
                  <c:v>51.407016754488524</c:v>
                </c:pt>
                <c:pt idx="2540">
                  <c:v>51.406895325698009</c:v>
                </c:pt>
                <c:pt idx="2541">
                  <c:v>51.406752421071808</c:v>
                </c:pt>
                <c:pt idx="2542">
                  <c:v>51.406586635648736</c:v>
                </c:pt>
                <c:pt idx="2543">
                  <c:v>51.406586635648729</c:v>
                </c:pt>
                <c:pt idx="2544">
                  <c:v>51.406586635648729</c:v>
                </c:pt>
                <c:pt idx="2545">
                  <c:v>51.406493005019342</c:v>
                </c:pt>
                <c:pt idx="2546">
                  <c:v>51.406493005019342</c:v>
                </c:pt>
                <c:pt idx="2547">
                  <c:v>51.406493005019335</c:v>
                </c:pt>
                <c:pt idx="2548">
                  <c:v>51.406167555789871</c:v>
                </c:pt>
                <c:pt idx="2549">
                  <c:v>51.406063086888281</c:v>
                </c:pt>
                <c:pt idx="2550">
                  <c:v>51.405262459705831</c:v>
                </c:pt>
                <c:pt idx="2551">
                  <c:v>51.405262459705824</c:v>
                </c:pt>
                <c:pt idx="2552">
                  <c:v>51.405179667348662</c:v>
                </c:pt>
                <c:pt idx="2553">
                  <c:v>51.405179667348662</c:v>
                </c:pt>
                <c:pt idx="2554">
                  <c:v>51.405179667348662</c:v>
                </c:pt>
                <c:pt idx="2555">
                  <c:v>51.405179667348655</c:v>
                </c:pt>
                <c:pt idx="2556">
                  <c:v>51.405179667348655</c:v>
                </c:pt>
                <c:pt idx="2557">
                  <c:v>51.405179667348655</c:v>
                </c:pt>
                <c:pt idx="2558">
                  <c:v>51.404732889683046</c:v>
                </c:pt>
                <c:pt idx="2559">
                  <c:v>51.404584064148892</c:v>
                </c:pt>
                <c:pt idx="2560">
                  <c:v>51.403474947625888</c:v>
                </c:pt>
                <c:pt idx="2561">
                  <c:v>51.402912461368985</c:v>
                </c:pt>
                <c:pt idx="2562">
                  <c:v>51.402454444013678</c:v>
                </c:pt>
                <c:pt idx="2563">
                  <c:v>51.401687636254699</c:v>
                </c:pt>
                <c:pt idx="2564">
                  <c:v>51.400617055810699</c:v>
                </c:pt>
                <c:pt idx="2565">
                  <c:v>51.39977277447629</c:v>
                </c:pt>
                <c:pt idx="2566">
                  <c:v>51.398360989166349</c:v>
                </c:pt>
                <c:pt idx="2567">
                  <c:v>51.397847676551898</c:v>
                </c:pt>
                <c:pt idx="2568">
                  <c:v>51.397770303330823</c:v>
                </c:pt>
                <c:pt idx="2569">
                  <c:v>51.397682392900649</c:v>
                </c:pt>
                <c:pt idx="2570">
                  <c:v>51.397676672701429</c:v>
                </c:pt>
                <c:pt idx="2571">
                  <c:v>51.397671253565328</c:v>
                </c:pt>
                <c:pt idx="2572">
                  <c:v>51.396440708251824</c:v>
                </c:pt>
                <c:pt idx="2573">
                  <c:v>51.396336138995864</c:v>
                </c:pt>
                <c:pt idx="2574">
                  <c:v>51.395933015482207</c:v>
                </c:pt>
                <c:pt idx="2575">
                  <c:v>51.395916557365148</c:v>
                </c:pt>
                <c:pt idx="2576">
                  <c:v>51.39591655736514</c:v>
                </c:pt>
                <c:pt idx="2577">
                  <c:v>51.395839585561582</c:v>
                </c:pt>
                <c:pt idx="2578">
                  <c:v>51.395839585561575</c:v>
                </c:pt>
                <c:pt idx="2579">
                  <c:v>51.39554163343012</c:v>
                </c:pt>
                <c:pt idx="2580">
                  <c:v>51.395205446282816</c:v>
                </c:pt>
                <c:pt idx="2581">
                  <c:v>51.39469183260524</c:v>
                </c:pt>
                <c:pt idx="2582">
                  <c:v>51.394609040248056</c:v>
                </c:pt>
                <c:pt idx="2583">
                  <c:v>51.394526247890894</c:v>
                </c:pt>
                <c:pt idx="2584">
                  <c:v>51.394526247890894</c:v>
                </c:pt>
                <c:pt idx="2585">
                  <c:v>51.394211837642388</c:v>
                </c:pt>
                <c:pt idx="2586">
                  <c:v>51.392341733914016</c:v>
                </c:pt>
                <c:pt idx="2587">
                  <c:v>51.392341733914009</c:v>
                </c:pt>
                <c:pt idx="2588">
                  <c:v>51.391067233385428</c:v>
                </c:pt>
                <c:pt idx="2589">
                  <c:v>51.39006328824464</c:v>
                </c:pt>
                <c:pt idx="2590">
                  <c:v>51.388567907742555</c:v>
                </c:pt>
                <c:pt idx="2591">
                  <c:v>51.38709480591114</c:v>
                </c:pt>
                <c:pt idx="2592">
                  <c:v>51.38709480591114</c:v>
                </c:pt>
                <c:pt idx="2593">
                  <c:v>51.387094805911133</c:v>
                </c:pt>
                <c:pt idx="2594">
                  <c:v>51.38703479399647</c:v>
                </c:pt>
                <c:pt idx="2595">
                  <c:v>51.385263137907373</c:v>
                </c:pt>
                <c:pt idx="2596">
                  <c:v>51.385263137907373</c:v>
                </c:pt>
                <c:pt idx="2597">
                  <c:v>51.379834568490566</c:v>
                </c:pt>
                <c:pt idx="2598">
                  <c:v>51.372662442208906</c:v>
                </c:pt>
                <c:pt idx="2599">
                  <c:v>51.372552253108097</c:v>
                </c:pt>
                <c:pt idx="2600">
                  <c:v>51.361352905864855</c:v>
                </c:pt>
                <c:pt idx="2601">
                  <c:v>51.357711246401756</c:v>
                </c:pt>
                <c:pt idx="2602">
                  <c:v>51.354848035804828</c:v>
                </c:pt>
                <c:pt idx="2603">
                  <c:v>51.338650438693321</c:v>
                </c:pt>
                <c:pt idx="2604">
                  <c:v>51.337027909201502</c:v>
                </c:pt>
                <c:pt idx="2605">
                  <c:v>51.334661452747618</c:v>
                </c:pt>
                <c:pt idx="2606">
                  <c:v>51.334661452747618</c:v>
                </c:pt>
                <c:pt idx="2607">
                  <c:v>51.328311529838437</c:v>
                </c:pt>
                <c:pt idx="2608">
                  <c:v>51.328267373914599</c:v>
                </c:pt>
                <c:pt idx="2609">
                  <c:v>51.32638482624408</c:v>
                </c:pt>
                <c:pt idx="2610">
                  <c:v>51.323847466294076</c:v>
                </c:pt>
                <c:pt idx="2611">
                  <c:v>51.321872492246648</c:v>
                </c:pt>
                <c:pt idx="2612">
                  <c:v>51.31666410032274</c:v>
                </c:pt>
                <c:pt idx="2613">
                  <c:v>51.314810755774566</c:v>
                </c:pt>
                <c:pt idx="2614">
                  <c:v>51.302712634772732</c:v>
                </c:pt>
                <c:pt idx="2615">
                  <c:v>51.301526345737443</c:v>
                </c:pt>
                <c:pt idx="2616">
                  <c:v>51.282447373887621</c:v>
                </c:pt>
                <c:pt idx="2617">
                  <c:v>51.281990661139126</c:v>
                </c:pt>
                <c:pt idx="2618">
                  <c:v>51.27690389871448</c:v>
                </c:pt>
                <c:pt idx="2619">
                  <c:v>51.273228620536663</c:v>
                </c:pt>
                <c:pt idx="2620">
                  <c:v>51.270977571610942</c:v>
                </c:pt>
                <c:pt idx="2621">
                  <c:v>51.257742535924983</c:v>
                </c:pt>
                <c:pt idx="2622">
                  <c:v>51.248657354243612</c:v>
                </c:pt>
                <c:pt idx="2623">
                  <c:v>51.248657354243605</c:v>
                </c:pt>
                <c:pt idx="2624">
                  <c:v>51.247226702311671</c:v>
                </c:pt>
                <c:pt idx="2625">
                  <c:v>51.245643812796928</c:v>
                </c:pt>
                <c:pt idx="2626">
                  <c:v>51.239155099790814</c:v>
                </c:pt>
                <c:pt idx="2627">
                  <c:v>51.238885447592388</c:v>
                </c:pt>
                <c:pt idx="2628">
                  <c:v>51.218924160101025</c:v>
                </c:pt>
                <c:pt idx="2629">
                  <c:v>51.214571489909986</c:v>
                </c:pt>
                <c:pt idx="2630">
                  <c:v>51.213595443284703</c:v>
                </c:pt>
                <c:pt idx="2631">
                  <c:v>51.19566452545434</c:v>
                </c:pt>
                <c:pt idx="2632">
                  <c:v>51.193547148552547</c:v>
                </c:pt>
                <c:pt idx="2633">
                  <c:v>51.18725713720368</c:v>
                </c:pt>
                <c:pt idx="2634">
                  <c:v>51.15285766545653</c:v>
                </c:pt>
                <c:pt idx="2635">
                  <c:v>51.150668535178504</c:v>
                </c:pt>
                <c:pt idx="2636">
                  <c:v>51.134497030203825</c:v>
                </c:pt>
                <c:pt idx="2637">
                  <c:v>51.11918716786996</c:v>
                </c:pt>
                <c:pt idx="2638">
                  <c:v>51.113201832395482</c:v>
                </c:pt>
                <c:pt idx="2639">
                  <c:v>51.084490245763227</c:v>
                </c:pt>
                <c:pt idx="2640">
                  <c:v>51.07783173315913</c:v>
                </c:pt>
                <c:pt idx="2641">
                  <c:v>51.070659205460011</c:v>
                </c:pt>
                <c:pt idx="2642">
                  <c:v>51.053286659357283</c:v>
                </c:pt>
                <c:pt idx="2643">
                  <c:v>51.051206513927617</c:v>
                </c:pt>
                <c:pt idx="2644">
                  <c:v>51.04805628982583</c:v>
                </c:pt>
                <c:pt idx="2645">
                  <c:v>51.016603924930877</c:v>
                </c:pt>
                <c:pt idx="2646">
                  <c:v>51.005492889535283</c:v>
                </c:pt>
                <c:pt idx="2647">
                  <c:v>51.002987442275703</c:v>
                </c:pt>
                <c:pt idx="2648">
                  <c:v>50.993674957940975</c:v>
                </c:pt>
                <c:pt idx="2649">
                  <c:v>50.986856279758712</c:v>
                </c:pt>
                <c:pt idx="2650">
                  <c:v>50.983501533446066</c:v>
                </c:pt>
                <c:pt idx="2651">
                  <c:v>50.981332373688169</c:v>
                </c:pt>
                <c:pt idx="2652">
                  <c:v>50.963303509990411</c:v>
                </c:pt>
                <c:pt idx="2653">
                  <c:v>50.957930135478385</c:v>
                </c:pt>
                <c:pt idx="2654">
                  <c:v>50.871505050382481</c:v>
                </c:pt>
                <c:pt idx="2655">
                  <c:v>50.86091836658229</c:v>
                </c:pt>
                <c:pt idx="2656">
                  <c:v>50.855058875490727</c:v>
                </c:pt>
                <c:pt idx="2657">
                  <c:v>50.839208705216237</c:v>
                </c:pt>
                <c:pt idx="2658">
                  <c:v>50.836439325957443</c:v>
                </c:pt>
                <c:pt idx="2659">
                  <c:v>50.835065675308982</c:v>
                </c:pt>
                <c:pt idx="2660">
                  <c:v>50.834166199069777</c:v>
                </c:pt>
                <c:pt idx="2661">
                  <c:v>50.823474243533035</c:v>
                </c:pt>
                <c:pt idx="2662">
                  <c:v>50.819160009066579</c:v>
                </c:pt>
                <c:pt idx="2663">
                  <c:v>50.817361156942589</c:v>
                </c:pt>
                <c:pt idx="2664">
                  <c:v>50.812374046409651</c:v>
                </c:pt>
                <c:pt idx="2665">
                  <c:v>50.809477618515494</c:v>
                </c:pt>
                <c:pt idx="2666">
                  <c:v>50.784248127894323</c:v>
                </c:pt>
                <c:pt idx="2667">
                  <c:v>50.784248127894315</c:v>
                </c:pt>
                <c:pt idx="2668">
                  <c:v>50.741550654162346</c:v>
                </c:pt>
                <c:pt idx="2669">
                  <c:v>50.738356374491104</c:v>
                </c:pt>
                <c:pt idx="2670">
                  <c:v>50.73450678076852</c:v>
                </c:pt>
                <c:pt idx="2671">
                  <c:v>50.733142964848575</c:v>
                </c:pt>
                <c:pt idx="2672">
                  <c:v>50.732801559273895</c:v>
                </c:pt>
                <c:pt idx="2673">
                  <c:v>50.731560175688166</c:v>
                </c:pt>
                <c:pt idx="2674">
                  <c:v>50.725766717773595</c:v>
                </c:pt>
                <c:pt idx="2675">
                  <c:v>50.722820614465114</c:v>
                </c:pt>
                <c:pt idx="2676">
                  <c:v>50.718727761744013</c:v>
                </c:pt>
                <c:pt idx="2677">
                  <c:v>50.709375537077882</c:v>
                </c:pt>
                <c:pt idx="2678">
                  <c:v>50.706756589023179</c:v>
                </c:pt>
                <c:pt idx="2679">
                  <c:v>50.704344772392993</c:v>
                </c:pt>
                <c:pt idx="2680">
                  <c:v>50.703567126361804</c:v>
                </c:pt>
                <c:pt idx="2681">
                  <c:v>50.702160258416122</c:v>
                </c:pt>
                <c:pt idx="2682">
                  <c:v>50.696962905473157</c:v>
                </c:pt>
                <c:pt idx="2683">
                  <c:v>50.680080389770517</c:v>
                </c:pt>
                <c:pt idx="2684">
                  <c:v>50.6738180762284</c:v>
                </c:pt>
                <c:pt idx="2685">
                  <c:v>50.670458613260308</c:v>
                </c:pt>
                <c:pt idx="2686">
                  <c:v>50.660037012402626</c:v>
                </c:pt>
                <c:pt idx="2687">
                  <c:v>50.654823402051356</c:v>
                </c:pt>
                <c:pt idx="2688">
                  <c:v>50.642719861913413</c:v>
                </c:pt>
                <c:pt idx="2689">
                  <c:v>50.628226282044061</c:v>
                </c:pt>
                <c:pt idx="2690">
                  <c:v>50.609865847500132</c:v>
                </c:pt>
                <c:pt idx="2691">
                  <c:v>50.609506679201559</c:v>
                </c:pt>
                <c:pt idx="2692">
                  <c:v>50.604309928384858</c:v>
                </c:pt>
                <c:pt idx="2693">
                  <c:v>50.585761630455899</c:v>
                </c:pt>
                <c:pt idx="2694">
                  <c:v>50.58171323472174</c:v>
                </c:pt>
                <c:pt idx="2695">
                  <c:v>50.55732641976504</c:v>
                </c:pt>
                <c:pt idx="2696">
                  <c:v>50.556250721248041</c:v>
                </c:pt>
                <c:pt idx="2697">
                  <c:v>50.554452270541525</c:v>
                </c:pt>
                <c:pt idx="2698">
                  <c:v>50.551042730741621</c:v>
                </c:pt>
                <c:pt idx="2699">
                  <c:v>50.546904818907365</c:v>
                </c:pt>
                <c:pt idx="2700">
                  <c:v>50.545829120390344</c:v>
                </c:pt>
                <c:pt idx="2701">
                  <c:v>50.545729568853012</c:v>
                </c:pt>
                <c:pt idx="2702">
                  <c:v>50.545729568852991</c:v>
                </c:pt>
                <c:pt idx="2703">
                  <c:v>50.537575475038096</c:v>
                </c:pt>
                <c:pt idx="2704">
                  <c:v>50.535423776940988</c:v>
                </c:pt>
                <c:pt idx="2705">
                  <c:v>50.535423776940981</c:v>
                </c:pt>
                <c:pt idx="2706">
                  <c:v>50.535048953360317</c:v>
                </c:pt>
                <c:pt idx="2707">
                  <c:v>50.529570909237961</c:v>
                </c:pt>
                <c:pt idx="2708">
                  <c:v>50.515275629608361</c:v>
                </c:pt>
                <c:pt idx="2709">
                  <c:v>50.460536534386186</c:v>
                </c:pt>
                <c:pt idx="2710">
                  <c:v>50.451963059649323</c:v>
                </c:pt>
                <c:pt idx="2711">
                  <c:v>50.450400241009021</c:v>
                </c:pt>
                <c:pt idx="2712">
                  <c:v>50.440603145410321</c:v>
                </c:pt>
                <c:pt idx="2713">
                  <c:v>50.430407542599127</c:v>
                </c:pt>
                <c:pt idx="2714">
                  <c:v>50.430407542599127</c:v>
                </c:pt>
                <c:pt idx="2715">
                  <c:v>50.426787459326071</c:v>
                </c:pt>
                <c:pt idx="2716">
                  <c:v>50.426395675856519</c:v>
                </c:pt>
                <c:pt idx="2717">
                  <c:v>50.426395675856519</c:v>
                </c:pt>
                <c:pt idx="2718">
                  <c:v>50.426395675856512</c:v>
                </c:pt>
                <c:pt idx="2719">
                  <c:v>50.41596865586272</c:v>
                </c:pt>
                <c:pt idx="2720">
                  <c:v>50.415902421976988</c:v>
                </c:pt>
                <c:pt idx="2721">
                  <c:v>50.41590242197698</c:v>
                </c:pt>
                <c:pt idx="2722">
                  <c:v>50.37427101274227</c:v>
                </c:pt>
                <c:pt idx="2723">
                  <c:v>50.285926650275549</c:v>
                </c:pt>
                <c:pt idx="2724">
                  <c:v>50.280267165448002</c:v>
                </c:pt>
                <c:pt idx="2725">
                  <c:v>50.278677853253427</c:v>
                </c:pt>
                <c:pt idx="2726">
                  <c:v>50.269713096818812</c:v>
                </c:pt>
                <c:pt idx="2727">
                  <c:v>50.269662618569562</c:v>
                </c:pt>
                <c:pt idx="2728">
                  <c:v>50.259257275120177</c:v>
                </c:pt>
                <c:pt idx="2729">
                  <c:v>50.254308600311873</c:v>
                </c:pt>
                <c:pt idx="2730">
                  <c:v>50.254308600311866</c:v>
                </c:pt>
                <c:pt idx="2731">
                  <c:v>50.219733106995662</c:v>
                </c:pt>
                <c:pt idx="2732">
                  <c:v>50.209057709930349</c:v>
                </c:pt>
                <c:pt idx="2733">
                  <c:v>50.20563221378525</c:v>
                </c:pt>
                <c:pt idx="2734">
                  <c:v>50.202117301894383</c:v>
                </c:pt>
                <c:pt idx="2735">
                  <c:v>50.195424969866849</c:v>
                </c:pt>
                <c:pt idx="2736">
                  <c:v>50.188192129189922</c:v>
                </c:pt>
                <c:pt idx="2737">
                  <c:v>50.171128774908354</c:v>
                </c:pt>
                <c:pt idx="2738">
                  <c:v>50.161033125051979</c:v>
                </c:pt>
                <c:pt idx="2739">
                  <c:v>50.094999245578471</c:v>
                </c:pt>
                <c:pt idx="2740">
                  <c:v>50.083595175415681</c:v>
                </c:pt>
                <c:pt idx="2741">
                  <c:v>50.052406642165593</c:v>
                </c:pt>
                <c:pt idx="2742">
                  <c:v>50.036783674190055</c:v>
                </c:pt>
                <c:pt idx="2743">
                  <c:v>50.023222185730909</c:v>
                </c:pt>
                <c:pt idx="2744">
                  <c:v>49.993844246066381</c:v>
                </c:pt>
                <c:pt idx="2745">
                  <c:v>49.923241633438209</c:v>
                </c:pt>
                <c:pt idx="2746">
                  <c:v>49.885963396166382</c:v>
                </c:pt>
                <c:pt idx="2747">
                  <c:v>49.857380463839455</c:v>
                </c:pt>
                <c:pt idx="2748">
                  <c:v>49.837407836304045</c:v>
                </c:pt>
                <c:pt idx="2749">
                  <c:v>49.800399753002544</c:v>
                </c:pt>
                <c:pt idx="2750">
                  <c:v>49.794689789925741</c:v>
                </c:pt>
                <c:pt idx="2751">
                  <c:v>49.789917337395231</c:v>
                </c:pt>
                <c:pt idx="2752">
                  <c:v>49.732364405927271</c:v>
                </c:pt>
                <c:pt idx="2753">
                  <c:v>49.730173268561856</c:v>
                </c:pt>
                <c:pt idx="2754">
                  <c:v>49.702958065975388</c:v>
                </c:pt>
                <c:pt idx="2755">
                  <c:v>49.667660723659004</c:v>
                </c:pt>
                <c:pt idx="2756">
                  <c:v>49.621382906985417</c:v>
                </c:pt>
                <c:pt idx="2757">
                  <c:v>49.617074794135675</c:v>
                </c:pt>
                <c:pt idx="2758">
                  <c:v>49.572745257246524</c:v>
                </c:pt>
                <c:pt idx="2759">
                  <c:v>49.565743833752194</c:v>
                </c:pt>
                <c:pt idx="2760">
                  <c:v>49.554107643926194</c:v>
                </c:pt>
                <c:pt idx="2761">
                  <c:v>49.553385694571652</c:v>
                </c:pt>
                <c:pt idx="2762">
                  <c:v>49.545849482627197</c:v>
                </c:pt>
                <c:pt idx="2763">
                  <c:v>49.542649583111093</c:v>
                </c:pt>
                <c:pt idx="2764">
                  <c:v>49.539681301486333</c:v>
                </c:pt>
                <c:pt idx="2765">
                  <c:v>49.535278855526585</c:v>
                </c:pt>
                <c:pt idx="2766">
                  <c:v>49.53512982928369</c:v>
                </c:pt>
                <c:pt idx="2767">
                  <c:v>49.530942442743864</c:v>
                </c:pt>
                <c:pt idx="2768">
                  <c:v>49.525237698094401</c:v>
                </c:pt>
                <c:pt idx="2769">
                  <c:v>49.525143967110651</c:v>
                </c:pt>
                <c:pt idx="2770">
                  <c:v>49.522997788504007</c:v>
                </c:pt>
                <c:pt idx="2771">
                  <c:v>49.521938648458452</c:v>
                </c:pt>
                <c:pt idx="2772">
                  <c:v>49.520255705634469</c:v>
                </c:pt>
                <c:pt idx="2773">
                  <c:v>49.519113773231751</c:v>
                </c:pt>
                <c:pt idx="2774">
                  <c:v>49.512046617623547</c:v>
                </c:pt>
                <c:pt idx="2775">
                  <c:v>49.510882506904508</c:v>
                </c:pt>
                <c:pt idx="2776">
                  <c:v>49.510336177701554</c:v>
                </c:pt>
                <c:pt idx="2777">
                  <c:v>49.506970793825488</c:v>
                </c:pt>
                <c:pt idx="2778">
                  <c:v>49.50579032534376</c:v>
                </c:pt>
                <c:pt idx="2779">
                  <c:v>49.504212353193246</c:v>
                </c:pt>
                <c:pt idx="2780">
                  <c:v>49.503566974224796</c:v>
                </c:pt>
                <c:pt idx="2781">
                  <c:v>49.503544896262881</c:v>
                </c:pt>
                <c:pt idx="2782">
                  <c:v>49.503445545434275</c:v>
                </c:pt>
                <c:pt idx="2783">
                  <c:v>49.502573767001849</c:v>
                </c:pt>
                <c:pt idx="2784">
                  <c:v>49.502496694843906</c:v>
                </c:pt>
                <c:pt idx="2785">
                  <c:v>49.502082833412402</c:v>
                </c:pt>
                <c:pt idx="2786">
                  <c:v>49.50197244360286</c:v>
                </c:pt>
                <c:pt idx="2787">
                  <c:v>49.501950265286567</c:v>
                </c:pt>
                <c:pt idx="2788">
                  <c:v>49.501575240997163</c:v>
                </c:pt>
                <c:pt idx="2789">
                  <c:v>49.500902063867571</c:v>
                </c:pt>
                <c:pt idx="2790">
                  <c:v>49.499776589581899</c:v>
                </c:pt>
                <c:pt idx="2791">
                  <c:v>49.499776589581899</c:v>
                </c:pt>
                <c:pt idx="2792">
                  <c:v>49.499754511619997</c:v>
                </c:pt>
                <c:pt idx="2793">
                  <c:v>49.499732433658096</c:v>
                </c:pt>
                <c:pt idx="2794">
                  <c:v>49.499732433658089</c:v>
                </c:pt>
                <c:pt idx="2795">
                  <c:v>49.498507708898167</c:v>
                </c:pt>
                <c:pt idx="2796">
                  <c:v>49.497029087576259</c:v>
                </c:pt>
                <c:pt idx="2797">
                  <c:v>49.496885681178206</c:v>
                </c:pt>
                <c:pt idx="2798">
                  <c:v>49.49628425742484</c:v>
                </c:pt>
                <c:pt idx="2799">
                  <c:v>49.496284257424833</c:v>
                </c:pt>
                <c:pt idx="2800">
                  <c:v>49.496284257424833</c:v>
                </c:pt>
                <c:pt idx="2801">
                  <c:v>49.494662330059242</c:v>
                </c:pt>
                <c:pt idx="2802">
                  <c:v>49.494143799017408</c:v>
                </c:pt>
                <c:pt idx="2803">
                  <c:v>49.493696619934319</c:v>
                </c:pt>
                <c:pt idx="2804">
                  <c:v>49.493652664719242</c:v>
                </c:pt>
                <c:pt idx="2805">
                  <c:v>49.493608508795418</c:v>
                </c:pt>
                <c:pt idx="2806">
                  <c:v>49.491357459869697</c:v>
                </c:pt>
                <c:pt idx="2807">
                  <c:v>49.491236031079168</c:v>
                </c:pt>
                <c:pt idx="2808">
                  <c:v>49.490342475747944</c:v>
                </c:pt>
                <c:pt idx="2809">
                  <c:v>49.486502716753868</c:v>
                </c:pt>
                <c:pt idx="2810">
                  <c:v>49.485150843004213</c:v>
                </c:pt>
                <c:pt idx="2811">
                  <c:v>49.484643451297721</c:v>
                </c:pt>
                <c:pt idx="2812">
                  <c:v>49.4836726230998</c:v>
                </c:pt>
                <c:pt idx="2813">
                  <c:v>49.483214505390109</c:v>
                </c:pt>
                <c:pt idx="2814">
                  <c:v>49.482067053496884</c:v>
                </c:pt>
                <c:pt idx="2815">
                  <c:v>49.480433786087225</c:v>
                </c:pt>
                <c:pt idx="2816">
                  <c:v>49.480196749059786</c:v>
                </c:pt>
                <c:pt idx="2817">
                  <c:v>49.477002469388545</c:v>
                </c:pt>
                <c:pt idx="2818">
                  <c:v>49.476571648068131</c:v>
                </c:pt>
                <c:pt idx="2819">
                  <c:v>49.472103269285761</c:v>
                </c:pt>
                <c:pt idx="2820">
                  <c:v>49.471970701159918</c:v>
                </c:pt>
                <c:pt idx="2821">
                  <c:v>49.470006665739064</c:v>
                </c:pt>
                <c:pt idx="2822">
                  <c:v>49.465306167293505</c:v>
                </c:pt>
                <c:pt idx="2823">
                  <c:v>49.462271852491753</c:v>
                </c:pt>
                <c:pt idx="2824">
                  <c:v>49.455016432081074</c:v>
                </c:pt>
                <c:pt idx="2825">
                  <c:v>49.454901325616007</c:v>
                </c:pt>
                <c:pt idx="2826">
                  <c:v>49.451397753769243</c:v>
                </c:pt>
                <c:pt idx="2827">
                  <c:v>49.449869657741779</c:v>
                </c:pt>
                <c:pt idx="2828">
                  <c:v>49.443982870260911</c:v>
                </c:pt>
                <c:pt idx="2829">
                  <c:v>49.443982870260911</c:v>
                </c:pt>
                <c:pt idx="2830">
                  <c:v>49.442939786914913</c:v>
                </c:pt>
                <c:pt idx="2831">
                  <c:v>49.431348555847734</c:v>
                </c:pt>
                <c:pt idx="2832">
                  <c:v>49.42235630231513</c:v>
                </c:pt>
                <c:pt idx="2833">
                  <c:v>49.417683100258849</c:v>
                </c:pt>
                <c:pt idx="2834">
                  <c:v>49.404364870798261</c:v>
                </c:pt>
                <c:pt idx="2835">
                  <c:v>49.384398465233929</c:v>
                </c:pt>
                <c:pt idx="2836">
                  <c:v>49.382660528213911</c:v>
                </c:pt>
                <c:pt idx="2837">
                  <c:v>49.377463476334086</c:v>
                </c:pt>
                <c:pt idx="2838">
                  <c:v>49.374423541687456</c:v>
                </c:pt>
                <c:pt idx="2839">
                  <c:v>49.371068695020462</c:v>
                </c:pt>
                <c:pt idx="2840">
                  <c:v>49.370368522564739</c:v>
                </c:pt>
                <c:pt idx="2841">
                  <c:v>49.364564627795438</c:v>
                </c:pt>
                <c:pt idx="2842">
                  <c:v>49.354667177824417</c:v>
                </c:pt>
                <c:pt idx="2843">
                  <c:v>49.349690303437484</c:v>
                </c:pt>
                <c:pt idx="2844">
                  <c:v>49.346562257651961</c:v>
                </c:pt>
                <c:pt idx="2845">
                  <c:v>49.346562257651954</c:v>
                </c:pt>
                <c:pt idx="2846">
                  <c:v>49.344923571106193</c:v>
                </c:pt>
                <c:pt idx="2847">
                  <c:v>49.343848173652297</c:v>
                </c:pt>
                <c:pt idx="2848">
                  <c:v>49.340637235155249</c:v>
                </c:pt>
                <c:pt idx="2849">
                  <c:v>49.339792853466456</c:v>
                </c:pt>
                <c:pt idx="2850">
                  <c:v>49.337917832373854</c:v>
                </c:pt>
                <c:pt idx="2851">
                  <c:v>49.328952172749922</c:v>
                </c:pt>
                <c:pt idx="2852">
                  <c:v>49.324091609080526</c:v>
                </c:pt>
                <c:pt idx="2853">
                  <c:v>49.324091609080504</c:v>
                </c:pt>
                <c:pt idx="2854">
                  <c:v>49.319071281250345</c:v>
                </c:pt>
                <c:pt idx="2855">
                  <c:v>49.312720856569328</c:v>
                </c:pt>
                <c:pt idx="2856">
                  <c:v>49.308555849054535</c:v>
                </c:pt>
                <c:pt idx="2857">
                  <c:v>49.257468147669556</c:v>
                </c:pt>
                <c:pt idx="2858">
                  <c:v>49.2414035201014</c:v>
                </c:pt>
                <c:pt idx="2859">
                  <c:v>49.222843079293405</c:v>
                </c:pt>
                <c:pt idx="2860">
                  <c:v>49.212338485369806</c:v>
                </c:pt>
                <c:pt idx="2861">
                  <c:v>49.210054520209951</c:v>
                </c:pt>
                <c:pt idx="2862">
                  <c:v>49.199781544177675</c:v>
                </c:pt>
                <c:pt idx="2863">
                  <c:v>49.199334967220807</c:v>
                </c:pt>
                <c:pt idx="2864">
                  <c:v>49.192245432587583</c:v>
                </c:pt>
                <c:pt idx="2865">
                  <c:v>49.187296757779265</c:v>
                </c:pt>
                <c:pt idx="2866">
                  <c:v>49.183942212175417</c:v>
                </c:pt>
                <c:pt idx="2867">
                  <c:v>49.183247258147027</c:v>
                </c:pt>
                <c:pt idx="2868">
                  <c:v>49.182734246595672</c:v>
                </c:pt>
                <c:pt idx="2869">
                  <c:v>49.180080475573774</c:v>
                </c:pt>
                <c:pt idx="2870">
                  <c:v>49.179197758514775</c:v>
                </c:pt>
                <c:pt idx="2871">
                  <c:v>49.176179901830082</c:v>
                </c:pt>
                <c:pt idx="2872">
                  <c:v>49.173559147396688</c:v>
                </c:pt>
                <c:pt idx="2873">
                  <c:v>49.173537069434786</c:v>
                </c:pt>
                <c:pt idx="2874">
                  <c:v>49.173537069434779</c:v>
                </c:pt>
                <c:pt idx="2875">
                  <c:v>49.171650306880601</c:v>
                </c:pt>
                <c:pt idx="2876">
                  <c:v>49.169735746165301</c:v>
                </c:pt>
                <c:pt idx="2877">
                  <c:v>49.169255851556812</c:v>
                </c:pt>
                <c:pt idx="2878">
                  <c:v>49.167893239889331</c:v>
                </c:pt>
                <c:pt idx="2879">
                  <c:v>49.16699958420373</c:v>
                </c:pt>
                <c:pt idx="2880">
                  <c:v>49.163893616380136</c:v>
                </c:pt>
                <c:pt idx="2881">
                  <c:v>49.162431352820924</c:v>
                </c:pt>
                <c:pt idx="2882">
                  <c:v>49.1620672671581</c:v>
                </c:pt>
                <c:pt idx="2883">
                  <c:v>49.160494914852443</c:v>
                </c:pt>
                <c:pt idx="2884">
                  <c:v>49.160494914852435</c:v>
                </c:pt>
                <c:pt idx="2885">
                  <c:v>49.160102830319758</c:v>
                </c:pt>
                <c:pt idx="2886">
                  <c:v>49.158718341399108</c:v>
                </c:pt>
                <c:pt idx="2887">
                  <c:v>49.158370814207721</c:v>
                </c:pt>
                <c:pt idx="2888">
                  <c:v>49.158365294717235</c:v>
                </c:pt>
                <c:pt idx="2889">
                  <c:v>49.156594441463113</c:v>
                </c:pt>
                <c:pt idx="2890">
                  <c:v>49.1555681172973</c:v>
                </c:pt>
                <c:pt idx="2891">
                  <c:v>49.15520413198886</c:v>
                </c:pt>
                <c:pt idx="2892">
                  <c:v>49.154337873046906</c:v>
                </c:pt>
                <c:pt idx="2893">
                  <c:v>49.153802883888027</c:v>
                </c:pt>
                <c:pt idx="2894">
                  <c:v>49.153620740702237</c:v>
                </c:pt>
                <c:pt idx="2895">
                  <c:v>49.152919966120265</c:v>
                </c:pt>
                <c:pt idx="2896">
                  <c:v>49.152727185371013</c:v>
                </c:pt>
                <c:pt idx="2897">
                  <c:v>49.151904881644136</c:v>
                </c:pt>
                <c:pt idx="2898">
                  <c:v>49.151899362153671</c:v>
                </c:pt>
                <c:pt idx="2899">
                  <c:v>49.150310451376562</c:v>
                </c:pt>
                <c:pt idx="2900">
                  <c:v>49.149758703037499</c:v>
                </c:pt>
                <c:pt idx="2901">
                  <c:v>49.149273188584175</c:v>
                </c:pt>
                <c:pt idx="2902">
                  <c:v>49.145759079528311</c:v>
                </c:pt>
                <c:pt idx="2903">
                  <c:v>49.145173913183264</c:v>
                </c:pt>
                <c:pt idx="2904">
                  <c:v>49.144423563541345</c:v>
                </c:pt>
                <c:pt idx="2905">
                  <c:v>49.144114672783303</c:v>
                </c:pt>
                <c:pt idx="2906">
                  <c:v>49.143982506074948</c:v>
                </c:pt>
                <c:pt idx="2907">
                  <c:v>49.143629258684356</c:v>
                </c:pt>
                <c:pt idx="2908">
                  <c:v>49.143546365972831</c:v>
                </c:pt>
                <c:pt idx="2909">
                  <c:v>49.14340878012834</c:v>
                </c:pt>
                <c:pt idx="2910">
                  <c:v>49.141819768996875</c:v>
                </c:pt>
                <c:pt idx="2911">
                  <c:v>49.14002653671772</c:v>
                </c:pt>
                <c:pt idx="2912">
                  <c:v>49.140015497736769</c:v>
                </c:pt>
                <c:pt idx="2913">
                  <c:v>49.13844886563033</c:v>
                </c:pt>
                <c:pt idx="2914">
                  <c:v>49.137422842527627</c:v>
                </c:pt>
                <c:pt idx="2915">
                  <c:v>49.13654002511425</c:v>
                </c:pt>
                <c:pt idx="2916">
                  <c:v>49.136534304915017</c:v>
                </c:pt>
                <c:pt idx="2917">
                  <c:v>49.136534304915017</c:v>
                </c:pt>
                <c:pt idx="2918">
                  <c:v>49.131938476079817</c:v>
                </c:pt>
                <c:pt idx="2919">
                  <c:v>49.130498491191254</c:v>
                </c:pt>
                <c:pt idx="2920">
                  <c:v>49.130162103335216</c:v>
                </c:pt>
                <c:pt idx="2921">
                  <c:v>49.130162103335195</c:v>
                </c:pt>
                <c:pt idx="2922">
                  <c:v>49.130151064354237</c:v>
                </c:pt>
                <c:pt idx="2923">
                  <c:v>49.129450390126642</c:v>
                </c:pt>
                <c:pt idx="2924">
                  <c:v>49.128104437284954</c:v>
                </c:pt>
                <c:pt idx="2925">
                  <c:v>49.128032483200009</c:v>
                </c:pt>
                <c:pt idx="2926">
                  <c:v>49.127905635273372</c:v>
                </c:pt>
                <c:pt idx="2927">
                  <c:v>49.12653750411539</c:v>
                </c:pt>
                <c:pt idx="2928">
                  <c:v>49.125632608740112</c:v>
                </c:pt>
                <c:pt idx="2929">
                  <c:v>49.125627189603996</c:v>
                </c:pt>
                <c:pt idx="2930">
                  <c:v>49.124694897485064</c:v>
                </c:pt>
                <c:pt idx="2931">
                  <c:v>49.124347370293677</c:v>
                </c:pt>
                <c:pt idx="2932">
                  <c:v>49.123878715374893</c:v>
                </c:pt>
                <c:pt idx="2933">
                  <c:v>49.123172019884954</c:v>
                </c:pt>
                <c:pt idx="2934">
                  <c:v>49.123111606552811</c:v>
                </c:pt>
                <c:pt idx="2935">
                  <c:v>49.115370972751933</c:v>
                </c:pt>
                <c:pt idx="2936">
                  <c:v>49.11383203845223</c:v>
                </c:pt>
                <c:pt idx="2937">
                  <c:v>49.110438756060645</c:v>
                </c:pt>
                <c:pt idx="2938">
                  <c:v>49.098599348630678</c:v>
                </c:pt>
                <c:pt idx="2939">
                  <c:v>49.084183744108643</c:v>
                </c:pt>
                <c:pt idx="2940">
                  <c:v>49.077755845852195</c:v>
                </c:pt>
                <c:pt idx="2941">
                  <c:v>49.076564539098264</c:v>
                </c:pt>
                <c:pt idx="2942">
                  <c:v>48.990592252930313</c:v>
                </c:pt>
                <c:pt idx="2943">
                  <c:v>48.975315607893691</c:v>
                </c:pt>
                <c:pt idx="2944">
                  <c:v>48.940525155511928</c:v>
                </c:pt>
                <c:pt idx="2945">
                  <c:v>48.935592838466285</c:v>
                </c:pt>
                <c:pt idx="2946">
                  <c:v>48.920884700948925</c:v>
                </c:pt>
                <c:pt idx="2947">
                  <c:v>48.918776757358145</c:v>
                </c:pt>
                <c:pt idx="2948">
                  <c:v>48.918280404632604</c:v>
                </c:pt>
                <c:pt idx="2949">
                  <c:v>48.901817570915021</c:v>
                </c:pt>
                <c:pt idx="2950">
                  <c:v>48.898612252262829</c:v>
                </c:pt>
                <c:pt idx="2951">
                  <c:v>48.89766831903669</c:v>
                </c:pt>
                <c:pt idx="2952">
                  <c:v>48.896262153571598</c:v>
                </c:pt>
                <c:pt idx="2953">
                  <c:v>48.891048242157211</c:v>
                </c:pt>
                <c:pt idx="2954">
                  <c:v>48.890413801815342</c:v>
                </c:pt>
                <c:pt idx="2955">
                  <c:v>48.89036422675543</c:v>
                </c:pt>
                <c:pt idx="2956">
                  <c:v>48.889332383099131</c:v>
                </c:pt>
                <c:pt idx="2957">
                  <c:v>48.888791874449751</c:v>
                </c:pt>
                <c:pt idx="2958">
                  <c:v>48.887627362313239</c:v>
                </c:pt>
                <c:pt idx="2959">
                  <c:v>48.886231934766009</c:v>
                </c:pt>
                <c:pt idx="2960">
                  <c:v>48.884146470554626</c:v>
                </c:pt>
                <c:pt idx="2961">
                  <c:v>48.880758908362253</c:v>
                </c:pt>
                <c:pt idx="2962">
                  <c:v>48.878028065182427</c:v>
                </c:pt>
                <c:pt idx="2963">
                  <c:v>48.877823944389107</c:v>
                </c:pt>
                <c:pt idx="2964">
                  <c:v>48.877675018500575</c:v>
                </c:pt>
                <c:pt idx="2965">
                  <c:v>48.877178565420657</c:v>
                </c:pt>
                <c:pt idx="2966">
                  <c:v>48.875385232787124</c:v>
                </c:pt>
                <c:pt idx="2967">
                  <c:v>48.87308470915584</c:v>
                </c:pt>
                <c:pt idx="2968">
                  <c:v>48.872296024143694</c:v>
                </c:pt>
                <c:pt idx="2969">
                  <c:v>48.871501518577972</c:v>
                </c:pt>
                <c:pt idx="2970">
                  <c:v>48.871501518577965</c:v>
                </c:pt>
                <c:pt idx="2971">
                  <c:v>48.871021523615113</c:v>
                </c:pt>
                <c:pt idx="2972">
                  <c:v>48.870442278178025</c:v>
                </c:pt>
                <c:pt idx="2973">
                  <c:v>48.869747023086539</c:v>
                </c:pt>
                <c:pt idx="2974">
                  <c:v>48.869736084459952</c:v>
                </c:pt>
                <c:pt idx="2975">
                  <c:v>48.869702967517085</c:v>
                </c:pt>
                <c:pt idx="2976">
                  <c:v>48.869178615921648</c:v>
                </c:pt>
                <c:pt idx="2977">
                  <c:v>48.86714834661506</c:v>
                </c:pt>
                <c:pt idx="2978">
                  <c:v>48.867131888497994</c:v>
                </c:pt>
                <c:pt idx="2979">
                  <c:v>48.867076894301945</c:v>
                </c:pt>
                <c:pt idx="2980">
                  <c:v>48.866833836012184</c:v>
                </c:pt>
                <c:pt idx="2981">
                  <c:v>48.866745423810151</c:v>
                </c:pt>
                <c:pt idx="2982">
                  <c:v>48.865609111252262</c:v>
                </c:pt>
                <c:pt idx="2983">
                  <c:v>48.865062882403677</c:v>
                </c:pt>
                <c:pt idx="2984">
                  <c:v>48.864053116709293</c:v>
                </c:pt>
                <c:pt idx="2985">
                  <c:v>48.863280990168597</c:v>
                </c:pt>
                <c:pt idx="2986">
                  <c:v>48.863247973580087</c:v>
                </c:pt>
                <c:pt idx="2987">
                  <c:v>48.862779017598193</c:v>
                </c:pt>
                <c:pt idx="2988">
                  <c:v>48.862685487323184</c:v>
                </c:pt>
                <c:pt idx="2989">
                  <c:v>48.862652370380303</c:v>
                </c:pt>
                <c:pt idx="2990">
                  <c:v>48.862481266175486</c:v>
                </c:pt>
                <c:pt idx="2991">
                  <c:v>48.861951395089591</c:v>
                </c:pt>
                <c:pt idx="2992">
                  <c:v>48.86194045646301</c:v>
                </c:pt>
                <c:pt idx="2993">
                  <c:v>48.861394227614419</c:v>
                </c:pt>
                <c:pt idx="2994">
                  <c:v>48.861162710077458</c:v>
                </c:pt>
                <c:pt idx="2995">
                  <c:v>48.861162710077451</c:v>
                </c:pt>
                <c:pt idx="2996">
                  <c:v>48.859910387865163</c:v>
                </c:pt>
                <c:pt idx="2997">
                  <c:v>48.859882589704014</c:v>
                </c:pt>
                <c:pt idx="2998">
                  <c:v>48.859877270922283</c:v>
                </c:pt>
                <c:pt idx="2999">
                  <c:v>48.859877270922283</c:v>
                </c:pt>
                <c:pt idx="3000">
                  <c:v>48.859877270922283</c:v>
                </c:pt>
                <c:pt idx="3001">
                  <c:v>48.859877270922283</c:v>
                </c:pt>
                <c:pt idx="3002">
                  <c:v>48.859877270922276</c:v>
                </c:pt>
                <c:pt idx="3003">
                  <c:v>48.859844153979424</c:v>
                </c:pt>
                <c:pt idx="3004">
                  <c:v>48.858597150548853</c:v>
                </c:pt>
                <c:pt idx="3005">
                  <c:v>48.858597150548846</c:v>
                </c:pt>
                <c:pt idx="3006">
                  <c:v>48.858597150548846</c:v>
                </c:pt>
                <c:pt idx="3007">
                  <c:v>48.858597150548839</c:v>
                </c:pt>
                <c:pt idx="3008">
                  <c:v>48.858597150548839</c:v>
                </c:pt>
                <c:pt idx="3009">
                  <c:v>48.858597150548839</c:v>
                </c:pt>
                <c:pt idx="3010">
                  <c:v>48.858321376733684</c:v>
                </c:pt>
                <c:pt idx="3011">
                  <c:v>48.858321376733677</c:v>
                </c:pt>
                <c:pt idx="3012">
                  <c:v>48.858183289117356</c:v>
                </c:pt>
                <c:pt idx="3013">
                  <c:v>48.85808393828875</c:v>
                </c:pt>
                <c:pt idx="3014">
                  <c:v>48.856120003222266</c:v>
                </c:pt>
                <c:pt idx="3015">
                  <c:v>48.856075646589694</c:v>
                </c:pt>
                <c:pt idx="3016">
                  <c:v>48.856075646589694</c:v>
                </c:pt>
                <c:pt idx="3017">
                  <c:v>48.856042529646828</c:v>
                </c:pt>
                <c:pt idx="3018">
                  <c:v>48.856042529646828</c:v>
                </c:pt>
                <c:pt idx="3019">
                  <c:v>48.856042529646821</c:v>
                </c:pt>
                <c:pt idx="3020">
                  <c:v>48.856042529646821</c:v>
                </c:pt>
                <c:pt idx="3021">
                  <c:v>48.856009412703962</c:v>
                </c:pt>
                <c:pt idx="3022">
                  <c:v>48.85572821975267</c:v>
                </c:pt>
                <c:pt idx="3023">
                  <c:v>48.855551596057381</c:v>
                </c:pt>
                <c:pt idx="3024">
                  <c:v>48.855038484151663</c:v>
                </c:pt>
                <c:pt idx="3025">
                  <c:v>48.854768029118233</c:v>
                </c:pt>
                <c:pt idx="3026">
                  <c:v>48.854746553282567</c:v>
                </c:pt>
                <c:pt idx="3027">
                  <c:v>48.854508512711384</c:v>
                </c:pt>
                <c:pt idx="3028">
                  <c:v>48.854227520468875</c:v>
                </c:pt>
                <c:pt idx="3029">
                  <c:v>48.85295332100339</c:v>
                </c:pt>
                <c:pt idx="3030">
                  <c:v>48.851529794231901</c:v>
                </c:pt>
                <c:pt idx="3031">
                  <c:v>48.851082916211922</c:v>
                </c:pt>
                <c:pt idx="3032">
                  <c:v>48.850354644531919</c:v>
                </c:pt>
                <c:pt idx="3033">
                  <c:v>48.849549200339602</c:v>
                </c:pt>
                <c:pt idx="3034">
                  <c:v>48.84924572871769</c:v>
                </c:pt>
                <c:pt idx="3035">
                  <c:v>48.848765633400447</c:v>
                </c:pt>
                <c:pt idx="3036">
                  <c:v>48.848318855734846</c:v>
                </c:pt>
                <c:pt idx="3037">
                  <c:v>48.848307816753866</c:v>
                </c:pt>
                <c:pt idx="3038">
                  <c:v>48.84749695342547</c:v>
                </c:pt>
                <c:pt idx="3039">
                  <c:v>48.846244129441295</c:v>
                </c:pt>
                <c:pt idx="3040">
                  <c:v>48.846183716109159</c:v>
                </c:pt>
                <c:pt idx="3041">
                  <c:v>48.843419856340823</c:v>
                </c:pt>
                <c:pt idx="3042">
                  <c:v>48.841262237335741</c:v>
                </c:pt>
                <c:pt idx="3043">
                  <c:v>48.840942809368613</c:v>
                </c:pt>
                <c:pt idx="3044">
                  <c:v>48.838277597948299</c:v>
                </c:pt>
                <c:pt idx="3045">
                  <c:v>48.838178648537173</c:v>
                </c:pt>
                <c:pt idx="3046">
                  <c:v>48.836407594574297</c:v>
                </c:pt>
                <c:pt idx="3047">
                  <c:v>48.835133094045702</c:v>
                </c:pt>
                <c:pt idx="3048">
                  <c:v>48.835116635928649</c:v>
                </c:pt>
                <c:pt idx="3049">
                  <c:v>48.835116635928649</c:v>
                </c:pt>
                <c:pt idx="3050">
                  <c:v>48.833113763365688</c:v>
                </c:pt>
                <c:pt idx="3051">
                  <c:v>48.831011740682875</c:v>
                </c:pt>
                <c:pt idx="3052">
                  <c:v>48.830217435825894</c:v>
                </c:pt>
                <c:pt idx="3053">
                  <c:v>48.829373254845841</c:v>
                </c:pt>
                <c:pt idx="3054">
                  <c:v>48.827111166939169</c:v>
                </c:pt>
                <c:pt idx="3055">
                  <c:v>48.825307397450921</c:v>
                </c:pt>
                <c:pt idx="3056">
                  <c:v>48.825307397450914</c:v>
                </c:pt>
                <c:pt idx="3057">
                  <c:v>48.825086517477409</c:v>
                </c:pt>
                <c:pt idx="3058">
                  <c:v>48.822791412982234</c:v>
                </c:pt>
                <c:pt idx="3059">
                  <c:v>48.82262612933102</c:v>
                </c:pt>
                <c:pt idx="3060">
                  <c:v>48.821169585971013</c:v>
                </c:pt>
                <c:pt idx="3061">
                  <c:v>48.820408197348151</c:v>
                </c:pt>
                <c:pt idx="3062">
                  <c:v>48.818052278103337</c:v>
                </c:pt>
                <c:pt idx="3063">
                  <c:v>48.815277078290933</c:v>
                </c:pt>
                <c:pt idx="3064">
                  <c:v>48.814113168280656</c:v>
                </c:pt>
                <c:pt idx="3065">
                  <c:v>48.80665402849413</c:v>
                </c:pt>
                <c:pt idx="3066">
                  <c:v>48.804287170622729</c:v>
                </c:pt>
                <c:pt idx="3067">
                  <c:v>48.795702456196182</c:v>
                </c:pt>
                <c:pt idx="3068">
                  <c:v>48.778627561161777</c:v>
                </c:pt>
                <c:pt idx="3069">
                  <c:v>48.764779862032739</c:v>
                </c:pt>
                <c:pt idx="3070">
                  <c:v>48.756725119046457</c:v>
                </c:pt>
                <c:pt idx="3071">
                  <c:v>48.755831061943361</c:v>
                </c:pt>
                <c:pt idx="3072">
                  <c:v>48.741779543084149</c:v>
                </c:pt>
                <c:pt idx="3073">
                  <c:v>48.709101349531196</c:v>
                </c:pt>
                <c:pt idx="3074">
                  <c:v>48.702244335978655</c:v>
                </c:pt>
                <c:pt idx="3075">
                  <c:v>48.683944214412477</c:v>
                </c:pt>
                <c:pt idx="3076">
                  <c:v>48.678393614078914</c:v>
                </c:pt>
                <c:pt idx="3077">
                  <c:v>48.6610482640111</c:v>
                </c:pt>
                <c:pt idx="3078">
                  <c:v>48.658631931434158</c:v>
                </c:pt>
                <c:pt idx="3079">
                  <c:v>48.648894245623893</c:v>
                </c:pt>
                <c:pt idx="3080">
                  <c:v>48.632988127786817</c:v>
                </c:pt>
                <c:pt idx="3081">
                  <c:v>48.627013429875817</c:v>
                </c:pt>
                <c:pt idx="3082">
                  <c:v>48.619074746721104</c:v>
                </c:pt>
                <c:pt idx="3083">
                  <c:v>48.601928198664851</c:v>
                </c:pt>
                <c:pt idx="3084">
                  <c:v>48.560941666626732</c:v>
                </c:pt>
                <c:pt idx="3085">
                  <c:v>48.549146114057478</c:v>
                </c:pt>
                <c:pt idx="3086">
                  <c:v>48.547364121468028</c:v>
                </c:pt>
                <c:pt idx="3087">
                  <c:v>48.528115149311489</c:v>
                </c:pt>
                <c:pt idx="3088">
                  <c:v>48.493557268187573</c:v>
                </c:pt>
                <c:pt idx="3089">
                  <c:v>48.490726622584489</c:v>
                </c:pt>
                <c:pt idx="3090">
                  <c:v>48.489860162933795</c:v>
                </c:pt>
                <c:pt idx="3091">
                  <c:v>48.489032414982233</c:v>
                </c:pt>
                <c:pt idx="3092">
                  <c:v>48.481540384050156</c:v>
                </c:pt>
                <c:pt idx="3093">
                  <c:v>48.443583450158293</c:v>
                </c:pt>
                <c:pt idx="3094">
                  <c:v>48.407629288475022</c:v>
                </c:pt>
                <c:pt idx="3095">
                  <c:v>48.371944277218319</c:v>
                </c:pt>
                <c:pt idx="3096">
                  <c:v>48.371927819101266</c:v>
                </c:pt>
                <c:pt idx="3097">
                  <c:v>48.347933690803487</c:v>
                </c:pt>
                <c:pt idx="3098">
                  <c:v>48.330600383260304</c:v>
                </c:pt>
                <c:pt idx="3099">
                  <c:v>48.28574077457651</c:v>
                </c:pt>
                <c:pt idx="3100">
                  <c:v>48.283274666230888</c:v>
                </c:pt>
                <c:pt idx="3101">
                  <c:v>48.283235829088788</c:v>
                </c:pt>
                <c:pt idx="3102">
                  <c:v>48.271340825336544</c:v>
                </c:pt>
                <c:pt idx="3103">
                  <c:v>48.269784931147953</c:v>
                </c:pt>
                <c:pt idx="3104">
                  <c:v>48.261790902556911</c:v>
                </c:pt>
                <c:pt idx="3105">
                  <c:v>48.260235008368326</c:v>
                </c:pt>
                <c:pt idx="3106">
                  <c:v>48.2566325874648</c:v>
                </c:pt>
                <c:pt idx="3107">
                  <c:v>48.2566325874648</c:v>
                </c:pt>
                <c:pt idx="3108">
                  <c:v>48.253598373017425</c:v>
                </c:pt>
                <c:pt idx="3109">
                  <c:v>48.253598373017418</c:v>
                </c:pt>
                <c:pt idx="3110">
                  <c:v>48.232407443401918</c:v>
                </c:pt>
                <c:pt idx="3111">
                  <c:v>48.231844756436274</c:v>
                </c:pt>
                <c:pt idx="3112">
                  <c:v>48.223222208411329</c:v>
                </c:pt>
                <c:pt idx="3113">
                  <c:v>48.195631881181114</c:v>
                </c:pt>
                <c:pt idx="3114">
                  <c:v>48.173027560585723</c:v>
                </c:pt>
                <c:pt idx="3115">
                  <c:v>48.166142046391435</c:v>
                </c:pt>
                <c:pt idx="3116">
                  <c:v>48.141553268260402</c:v>
                </c:pt>
                <c:pt idx="3117">
                  <c:v>48.138910787105402</c:v>
                </c:pt>
                <c:pt idx="3118">
                  <c:v>48.122254470158012</c:v>
                </c:pt>
                <c:pt idx="3119">
                  <c:v>48.059569115026001</c:v>
                </c:pt>
                <c:pt idx="3120">
                  <c:v>48.038080835405289</c:v>
                </c:pt>
                <c:pt idx="3121">
                  <c:v>48.016763258571928</c:v>
                </c:pt>
                <c:pt idx="3122">
                  <c:v>48.001651796832135</c:v>
                </c:pt>
                <c:pt idx="3123">
                  <c:v>48.001299452630903</c:v>
                </c:pt>
                <c:pt idx="3124">
                  <c:v>47.948782002503357</c:v>
                </c:pt>
                <c:pt idx="3125">
                  <c:v>47.89298286404626</c:v>
                </c:pt>
                <c:pt idx="3126">
                  <c:v>47.86772477242895</c:v>
                </c:pt>
                <c:pt idx="3127">
                  <c:v>47.85106955937966</c:v>
                </c:pt>
                <c:pt idx="3128">
                  <c:v>47.74409962611729</c:v>
                </c:pt>
                <c:pt idx="3129">
                  <c:v>47.719758472399995</c:v>
                </c:pt>
                <c:pt idx="3130">
                  <c:v>47.705574586123667</c:v>
                </c:pt>
                <c:pt idx="3131">
                  <c:v>47.665366201888588</c:v>
                </c:pt>
                <c:pt idx="3132">
                  <c:v>47.622107446152178</c:v>
                </c:pt>
                <c:pt idx="3133">
                  <c:v>47.571290099446244</c:v>
                </c:pt>
                <c:pt idx="3134">
                  <c:v>47.571290099446244</c:v>
                </c:pt>
                <c:pt idx="3135">
                  <c:v>47.552834729666088</c:v>
                </c:pt>
                <c:pt idx="3136">
                  <c:v>47.517023974380869</c:v>
                </c:pt>
                <c:pt idx="3137">
                  <c:v>47.489212666822773</c:v>
                </c:pt>
                <c:pt idx="3138">
                  <c:v>47.400354515058339</c:v>
                </c:pt>
                <c:pt idx="3139">
                  <c:v>47.396663857572939</c:v>
                </c:pt>
                <c:pt idx="3140">
                  <c:v>47.372378099469159</c:v>
                </c:pt>
                <c:pt idx="3141">
                  <c:v>47.37169368264987</c:v>
                </c:pt>
                <c:pt idx="3142">
                  <c:v>47.358171733813414</c:v>
                </c:pt>
                <c:pt idx="3143">
                  <c:v>47.357984071137174</c:v>
                </c:pt>
                <c:pt idx="3144">
                  <c:v>47.356367663262048</c:v>
                </c:pt>
                <c:pt idx="3145">
                  <c:v>47.333499310313059</c:v>
                </c:pt>
                <c:pt idx="3146">
                  <c:v>47.177428692237847</c:v>
                </c:pt>
                <c:pt idx="3147">
                  <c:v>47.098473685555049</c:v>
                </c:pt>
                <c:pt idx="3148">
                  <c:v>47.051589828826991</c:v>
                </c:pt>
                <c:pt idx="3149">
                  <c:v>47.046939106150084</c:v>
                </c:pt>
                <c:pt idx="3150">
                  <c:v>47.046817777713962</c:v>
                </c:pt>
                <c:pt idx="3151">
                  <c:v>46.999442987396449</c:v>
                </c:pt>
                <c:pt idx="3152">
                  <c:v>46.969474662959513</c:v>
                </c:pt>
                <c:pt idx="3153">
                  <c:v>46.943020046160946</c:v>
                </c:pt>
                <c:pt idx="3154">
                  <c:v>46.934275467219251</c:v>
                </c:pt>
                <c:pt idx="3155">
                  <c:v>46.910165831038903</c:v>
                </c:pt>
                <c:pt idx="3156">
                  <c:v>46.877841587357146</c:v>
                </c:pt>
                <c:pt idx="3157">
                  <c:v>46.87671611307146</c:v>
                </c:pt>
                <c:pt idx="3158">
                  <c:v>46.838907804005053</c:v>
                </c:pt>
                <c:pt idx="3159">
                  <c:v>46.838907804005025</c:v>
                </c:pt>
                <c:pt idx="3160">
                  <c:v>46.800548950851983</c:v>
                </c:pt>
                <c:pt idx="3161">
                  <c:v>46.789519302852341</c:v>
                </c:pt>
                <c:pt idx="3162">
                  <c:v>46.756207471792479</c:v>
                </c:pt>
                <c:pt idx="3163">
                  <c:v>46.739926480197589</c:v>
                </c:pt>
                <c:pt idx="3164">
                  <c:v>46.739920860352761</c:v>
                </c:pt>
                <c:pt idx="3165">
                  <c:v>46.739920860352754</c:v>
                </c:pt>
                <c:pt idx="3166">
                  <c:v>46.73992086035274</c:v>
                </c:pt>
                <c:pt idx="3167">
                  <c:v>46.739843788194797</c:v>
                </c:pt>
                <c:pt idx="3168">
                  <c:v>46.739319536953751</c:v>
                </c:pt>
                <c:pt idx="3169">
                  <c:v>46.739236844950945</c:v>
                </c:pt>
                <c:pt idx="3170">
                  <c:v>46.721792244408896</c:v>
                </c:pt>
                <c:pt idx="3171">
                  <c:v>46.721792244408881</c:v>
                </c:pt>
                <c:pt idx="3172">
                  <c:v>46.720479207801318</c:v>
                </c:pt>
                <c:pt idx="3173">
                  <c:v>46.720435152231872</c:v>
                </c:pt>
                <c:pt idx="3174">
                  <c:v>46.720435051877516</c:v>
                </c:pt>
                <c:pt idx="3175">
                  <c:v>46.720435051877516</c:v>
                </c:pt>
                <c:pt idx="3176">
                  <c:v>46.720435051877509</c:v>
                </c:pt>
                <c:pt idx="3177">
                  <c:v>46.720435051877509</c:v>
                </c:pt>
                <c:pt idx="3178">
                  <c:v>46.720435051877509</c:v>
                </c:pt>
                <c:pt idx="3179">
                  <c:v>46.720435051877509</c:v>
                </c:pt>
                <c:pt idx="3180">
                  <c:v>46.720435051877509</c:v>
                </c:pt>
                <c:pt idx="3181">
                  <c:v>46.720435051877509</c:v>
                </c:pt>
                <c:pt idx="3182">
                  <c:v>46.720435051877509</c:v>
                </c:pt>
                <c:pt idx="3183">
                  <c:v>46.720435051877509</c:v>
                </c:pt>
                <c:pt idx="3184">
                  <c:v>46.720435051877502</c:v>
                </c:pt>
                <c:pt idx="3185">
                  <c:v>46.720435051877502</c:v>
                </c:pt>
                <c:pt idx="3186">
                  <c:v>46.720435051877502</c:v>
                </c:pt>
                <c:pt idx="3187">
                  <c:v>46.720435051877502</c:v>
                </c:pt>
                <c:pt idx="3188">
                  <c:v>46.720435051877502</c:v>
                </c:pt>
                <c:pt idx="3189">
                  <c:v>46.720435051877502</c:v>
                </c:pt>
                <c:pt idx="3190">
                  <c:v>46.720435051877502</c:v>
                </c:pt>
                <c:pt idx="3191">
                  <c:v>46.720435051877502</c:v>
                </c:pt>
                <c:pt idx="3192">
                  <c:v>46.720435051877502</c:v>
                </c:pt>
                <c:pt idx="3193">
                  <c:v>46.720435051877502</c:v>
                </c:pt>
                <c:pt idx="3194">
                  <c:v>46.720435051877502</c:v>
                </c:pt>
                <c:pt idx="3195">
                  <c:v>46.720435051877502</c:v>
                </c:pt>
                <c:pt idx="3196">
                  <c:v>46.720435051877502</c:v>
                </c:pt>
                <c:pt idx="3197">
                  <c:v>46.720435051877502</c:v>
                </c:pt>
                <c:pt idx="3198">
                  <c:v>46.720435051877494</c:v>
                </c:pt>
                <c:pt idx="3199">
                  <c:v>46.720429532387037</c:v>
                </c:pt>
                <c:pt idx="3200">
                  <c:v>46.72042953238703</c:v>
                </c:pt>
                <c:pt idx="3201">
                  <c:v>46.72042953238703</c:v>
                </c:pt>
                <c:pt idx="3202">
                  <c:v>46.72042953238703</c:v>
                </c:pt>
                <c:pt idx="3203">
                  <c:v>46.72042953238703</c:v>
                </c:pt>
                <c:pt idx="3204">
                  <c:v>46.72042953238703</c:v>
                </c:pt>
                <c:pt idx="3205">
                  <c:v>46.72042953238703</c:v>
                </c:pt>
                <c:pt idx="3206">
                  <c:v>46.720429532387023</c:v>
                </c:pt>
                <c:pt idx="3207">
                  <c:v>46.720429532387023</c:v>
                </c:pt>
                <c:pt idx="3208">
                  <c:v>46.720429532387023</c:v>
                </c:pt>
                <c:pt idx="3209">
                  <c:v>46.720424012896565</c:v>
                </c:pt>
                <c:pt idx="3210">
                  <c:v>46.720424012896565</c:v>
                </c:pt>
                <c:pt idx="3211">
                  <c:v>46.720424012896551</c:v>
                </c:pt>
                <c:pt idx="3212">
                  <c:v>46.720424012896544</c:v>
                </c:pt>
                <c:pt idx="3213">
                  <c:v>46.720424012896544</c:v>
                </c:pt>
                <c:pt idx="3214">
                  <c:v>46.720424012896544</c:v>
                </c:pt>
                <c:pt idx="3215">
                  <c:v>46.720424012896544</c:v>
                </c:pt>
                <c:pt idx="3216">
                  <c:v>46.720396515798534</c:v>
                </c:pt>
                <c:pt idx="3217">
                  <c:v>46.720396515798527</c:v>
                </c:pt>
                <c:pt idx="3218">
                  <c:v>46.720390996308048</c:v>
                </c:pt>
                <c:pt idx="3219">
                  <c:v>46.72038547681759</c:v>
                </c:pt>
                <c:pt idx="3220">
                  <c:v>46.720385476817583</c:v>
                </c:pt>
                <c:pt idx="3221">
                  <c:v>46.720357979719559</c:v>
                </c:pt>
                <c:pt idx="3222">
                  <c:v>46.720357979719559</c:v>
                </c:pt>
                <c:pt idx="3223">
                  <c:v>46.720357979719559</c:v>
                </c:pt>
                <c:pt idx="3224">
                  <c:v>46.720357979719559</c:v>
                </c:pt>
                <c:pt idx="3225">
                  <c:v>46.720357979719559</c:v>
                </c:pt>
                <c:pt idx="3226">
                  <c:v>46.720357979719552</c:v>
                </c:pt>
                <c:pt idx="3227">
                  <c:v>46.720357979719552</c:v>
                </c:pt>
                <c:pt idx="3228">
                  <c:v>46.720357979719552</c:v>
                </c:pt>
                <c:pt idx="3229">
                  <c:v>46.720357979719552</c:v>
                </c:pt>
                <c:pt idx="3230">
                  <c:v>46.720357979719552</c:v>
                </c:pt>
                <c:pt idx="3231">
                  <c:v>46.720357979719552</c:v>
                </c:pt>
                <c:pt idx="3232">
                  <c:v>46.720357979719552</c:v>
                </c:pt>
                <c:pt idx="3233">
                  <c:v>46.720357979719552</c:v>
                </c:pt>
                <c:pt idx="3234">
                  <c:v>46.720357979719545</c:v>
                </c:pt>
                <c:pt idx="3235">
                  <c:v>46.720357979719545</c:v>
                </c:pt>
                <c:pt idx="3236">
                  <c:v>46.72035246022908</c:v>
                </c:pt>
                <c:pt idx="3237">
                  <c:v>46.720352460229073</c:v>
                </c:pt>
                <c:pt idx="3238">
                  <c:v>46.720352460229073</c:v>
                </c:pt>
                <c:pt idx="3239">
                  <c:v>46.720346940738608</c:v>
                </c:pt>
                <c:pt idx="3240">
                  <c:v>46.720346940738608</c:v>
                </c:pt>
                <c:pt idx="3241">
                  <c:v>46.720346940738601</c:v>
                </c:pt>
                <c:pt idx="3242">
                  <c:v>46.720346940738601</c:v>
                </c:pt>
                <c:pt idx="3243">
                  <c:v>46.720346940738594</c:v>
                </c:pt>
                <c:pt idx="3244">
                  <c:v>46.719789572554689</c:v>
                </c:pt>
                <c:pt idx="3245">
                  <c:v>46.719789572554681</c:v>
                </c:pt>
                <c:pt idx="3246">
                  <c:v>46.719789572554681</c:v>
                </c:pt>
                <c:pt idx="3247">
                  <c:v>46.719789572554674</c:v>
                </c:pt>
                <c:pt idx="3248">
                  <c:v>46.719789572554674</c:v>
                </c:pt>
                <c:pt idx="3249">
                  <c:v>46.719789572554674</c:v>
                </c:pt>
                <c:pt idx="3250">
                  <c:v>46.719789572554674</c:v>
                </c:pt>
                <c:pt idx="3251">
                  <c:v>46.719789572554674</c:v>
                </c:pt>
                <c:pt idx="3252">
                  <c:v>46.719789572554674</c:v>
                </c:pt>
                <c:pt idx="3253">
                  <c:v>46.719789572554667</c:v>
                </c:pt>
                <c:pt idx="3254">
                  <c:v>46.719789572554667</c:v>
                </c:pt>
                <c:pt idx="3255">
                  <c:v>46.71978405306421</c:v>
                </c:pt>
                <c:pt idx="3256">
                  <c:v>46.719784053064203</c:v>
                </c:pt>
                <c:pt idx="3257">
                  <c:v>46.719784053064203</c:v>
                </c:pt>
                <c:pt idx="3258">
                  <c:v>46.719784053064203</c:v>
                </c:pt>
                <c:pt idx="3259">
                  <c:v>46.719784053064195</c:v>
                </c:pt>
                <c:pt idx="3260">
                  <c:v>46.719784053064195</c:v>
                </c:pt>
                <c:pt idx="3261">
                  <c:v>46.719784053064195</c:v>
                </c:pt>
                <c:pt idx="3262">
                  <c:v>46.719784053064195</c:v>
                </c:pt>
                <c:pt idx="3263">
                  <c:v>46.719778533573731</c:v>
                </c:pt>
                <c:pt idx="3264">
                  <c:v>46.719778533573717</c:v>
                </c:pt>
                <c:pt idx="3265">
                  <c:v>46.719751036475714</c:v>
                </c:pt>
                <c:pt idx="3266">
                  <c:v>46.719751036475714</c:v>
                </c:pt>
                <c:pt idx="3267">
                  <c:v>46.719751036475706</c:v>
                </c:pt>
                <c:pt idx="3268">
                  <c:v>46.719751036475706</c:v>
                </c:pt>
                <c:pt idx="3269">
                  <c:v>46.719751036475699</c:v>
                </c:pt>
                <c:pt idx="3270">
                  <c:v>46.719751036475699</c:v>
                </c:pt>
                <c:pt idx="3271">
                  <c:v>46.719751036475692</c:v>
                </c:pt>
                <c:pt idx="3272">
                  <c:v>46.719745516985235</c:v>
                </c:pt>
                <c:pt idx="3273">
                  <c:v>46.71974551698522</c:v>
                </c:pt>
                <c:pt idx="3274">
                  <c:v>46.719144093231854</c:v>
                </c:pt>
                <c:pt idx="3275">
                  <c:v>46.718984228716742</c:v>
                </c:pt>
                <c:pt idx="3276">
                  <c:v>46.718459977475689</c:v>
                </c:pt>
                <c:pt idx="3277">
                  <c:v>46.718459977475682</c:v>
                </c:pt>
                <c:pt idx="3278">
                  <c:v>46.718459977475682</c:v>
                </c:pt>
                <c:pt idx="3279">
                  <c:v>46.718459977475682</c:v>
                </c:pt>
                <c:pt idx="3280">
                  <c:v>46.718459977475668</c:v>
                </c:pt>
                <c:pt idx="3281">
                  <c:v>46.71837728547289</c:v>
                </c:pt>
                <c:pt idx="3282">
                  <c:v>46.718377285472876</c:v>
                </c:pt>
                <c:pt idx="3283">
                  <c:v>46.718371765982411</c:v>
                </c:pt>
                <c:pt idx="3284">
                  <c:v>46.71778690070046</c:v>
                </c:pt>
                <c:pt idx="3285">
                  <c:v>46.717781381209981</c:v>
                </c:pt>
                <c:pt idx="3286">
                  <c:v>46.717781381209974</c:v>
                </c:pt>
                <c:pt idx="3287">
                  <c:v>46.717775861719502</c:v>
                </c:pt>
                <c:pt idx="3288">
                  <c:v>46.717775861719502</c:v>
                </c:pt>
                <c:pt idx="3289">
                  <c:v>46.717687549871862</c:v>
                </c:pt>
                <c:pt idx="3290">
                  <c:v>46.717610477713919</c:v>
                </c:pt>
                <c:pt idx="3291">
                  <c:v>46.717610477713912</c:v>
                </c:pt>
                <c:pt idx="3292">
                  <c:v>46.715717994960507</c:v>
                </c:pt>
                <c:pt idx="3293">
                  <c:v>46.715039398694806</c:v>
                </c:pt>
                <c:pt idx="3294">
                  <c:v>46.70231687278838</c:v>
                </c:pt>
                <c:pt idx="3295">
                  <c:v>46.700910105197046</c:v>
                </c:pt>
                <c:pt idx="3296">
                  <c:v>46.700910105197046</c:v>
                </c:pt>
                <c:pt idx="3297">
                  <c:v>46.698234256213247</c:v>
                </c:pt>
                <c:pt idx="3298">
                  <c:v>46.698234256213247</c:v>
                </c:pt>
                <c:pt idx="3299">
                  <c:v>46.698195720134294</c:v>
                </c:pt>
                <c:pt idx="3300">
                  <c:v>46.697274266287543</c:v>
                </c:pt>
                <c:pt idx="3301">
                  <c:v>46.697274266287543</c:v>
                </c:pt>
                <c:pt idx="3302">
                  <c:v>46.681887331795743</c:v>
                </c:pt>
                <c:pt idx="3303">
                  <c:v>46.672204840890252</c:v>
                </c:pt>
                <c:pt idx="3304">
                  <c:v>46.672127768732295</c:v>
                </c:pt>
                <c:pt idx="3305">
                  <c:v>46.645735271290206</c:v>
                </c:pt>
                <c:pt idx="3306">
                  <c:v>46.619524013844547</c:v>
                </c:pt>
                <c:pt idx="3307">
                  <c:v>46.595291844975613</c:v>
                </c:pt>
                <c:pt idx="3308">
                  <c:v>46.579342223518118</c:v>
                </c:pt>
                <c:pt idx="3309">
                  <c:v>46.533159241726388</c:v>
                </c:pt>
                <c:pt idx="3310">
                  <c:v>46.519559819314516</c:v>
                </c:pt>
                <c:pt idx="3311">
                  <c:v>46.519559819314502</c:v>
                </c:pt>
                <c:pt idx="3312">
                  <c:v>46.48373742292209</c:v>
                </c:pt>
                <c:pt idx="3313">
                  <c:v>46.448571845896588</c:v>
                </c:pt>
                <c:pt idx="3314">
                  <c:v>46.447214653365201</c:v>
                </c:pt>
                <c:pt idx="3315">
                  <c:v>46.426957119766733</c:v>
                </c:pt>
                <c:pt idx="3316">
                  <c:v>46.426895201119024</c:v>
                </c:pt>
                <c:pt idx="3317">
                  <c:v>46.418757766129914</c:v>
                </c:pt>
                <c:pt idx="3318">
                  <c:v>46.401825775721719</c:v>
                </c:pt>
                <c:pt idx="3319">
                  <c:v>46.401119883066748</c:v>
                </c:pt>
                <c:pt idx="3320">
                  <c:v>46.394835591917101</c:v>
                </c:pt>
                <c:pt idx="3321">
                  <c:v>46.392039016623379</c:v>
                </c:pt>
                <c:pt idx="3322">
                  <c:v>46.350081254969837</c:v>
                </c:pt>
                <c:pt idx="3323">
                  <c:v>46.345612474769986</c:v>
                </c:pt>
                <c:pt idx="3324">
                  <c:v>46.329215975292563</c:v>
                </c:pt>
                <c:pt idx="3325">
                  <c:v>46.329215975292556</c:v>
                </c:pt>
                <c:pt idx="3326">
                  <c:v>46.329215975292556</c:v>
                </c:pt>
                <c:pt idx="3327">
                  <c:v>46.302746004275029</c:v>
                </c:pt>
                <c:pt idx="3328">
                  <c:v>46.283485491365667</c:v>
                </c:pt>
                <c:pt idx="3329">
                  <c:v>46.259480625150033</c:v>
                </c:pt>
                <c:pt idx="3330">
                  <c:v>46.20671068342169</c:v>
                </c:pt>
                <c:pt idx="3331">
                  <c:v>46.199780712240489</c:v>
                </c:pt>
                <c:pt idx="3332">
                  <c:v>46.195433762248641</c:v>
                </c:pt>
                <c:pt idx="3333">
                  <c:v>46.172024699941538</c:v>
                </c:pt>
                <c:pt idx="3334">
                  <c:v>46.16704872874395</c:v>
                </c:pt>
                <c:pt idx="3335">
                  <c:v>46.161393960571928</c:v>
                </c:pt>
                <c:pt idx="3336">
                  <c:v>46.155633218182707</c:v>
                </c:pt>
                <c:pt idx="3337">
                  <c:v>46.15331623643435</c:v>
                </c:pt>
                <c:pt idx="3338">
                  <c:v>46.148058971931135</c:v>
                </c:pt>
                <c:pt idx="3339">
                  <c:v>46.146800427747749</c:v>
                </c:pt>
                <c:pt idx="3340">
                  <c:v>46.143358373131228</c:v>
                </c:pt>
                <c:pt idx="3341">
                  <c:v>46.137967637312798</c:v>
                </c:pt>
                <c:pt idx="3342">
                  <c:v>46.137967637312791</c:v>
                </c:pt>
                <c:pt idx="3343">
                  <c:v>46.137261644303436</c:v>
                </c:pt>
                <c:pt idx="3344">
                  <c:v>46.073121150772671</c:v>
                </c:pt>
                <c:pt idx="3345">
                  <c:v>46.071305740177237</c:v>
                </c:pt>
                <c:pt idx="3346">
                  <c:v>46.056377023749484</c:v>
                </c:pt>
                <c:pt idx="3347">
                  <c:v>45.945191705077413</c:v>
                </c:pt>
                <c:pt idx="3348">
                  <c:v>45.943994276706782</c:v>
                </c:pt>
                <c:pt idx="3349">
                  <c:v>45.862385900419561</c:v>
                </c:pt>
                <c:pt idx="3350">
                  <c:v>45.846701314859416</c:v>
                </c:pt>
                <c:pt idx="3351">
                  <c:v>45.838927564115629</c:v>
                </c:pt>
                <c:pt idx="3352">
                  <c:v>45.776579951623724</c:v>
                </c:pt>
                <c:pt idx="3353">
                  <c:v>45.769049309346919</c:v>
                </c:pt>
                <c:pt idx="3354">
                  <c:v>45.764702359355098</c:v>
                </c:pt>
                <c:pt idx="3355">
                  <c:v>45.760002161972665</c:v>
                </c:pt>
                <c:pt idx="3356">
                  <c:v>45.727241276416912</c:v>
                </c:pt>
                <c:pt idx="3357">
                  <c:v>45.681957670510002</c:v>
                </c:pt>
                <c:pt idx="3358">
                  <c:v>45.667712467712178</c:v>
                </c:pt>
                <c:pt idx="3359">
                  <c:v>45.648634097988598</c:v>
                </c:pt>
                <c:pt idx="3360">
                  <c:v>45.62413328046491</c:v>
                </c:pt>
                <c:pt idx="3361">
                  <c:v>45.613237003426093</c:v>
                </c:pt>
                <c:pt idx="3362">
                  <c:v>45.578777720473042</c:v>
                </c:pt>
                <c:pt idx="3363">
                  <c:v>45.566435939055182</c:v>
                </c:pt>
                <c:pt idx="3364">
                  <c:v>45.509781680991473</c:v>
                </c:pt>
                <c:pt idx="3365">
                  <c:v>45.507729233368586</c:v>
                </c:pt>
                <c:pt idx="3366">
                  <c:v>45.504473737530212</c:v>
                </c:pt>
                <c:pt idx="3367">
                  <c:v>45.503811599381585</c:v>
                </c:pt>
                <c:pt idx="3368">
                  <c:v>45.499663551755717</c:v>
                </c:pt>
                <c:pt idx="3369">
                  <c:v>45.47992364600973</c:v>
                </c:pt>
                <c:pt idx="3370">
                  <c:v>45.476679590569809</c:v>
                </c:pt>
                <c:pt idx="3371">
                  <c:v>45.476580340095559</c:v>
                </c:pt>
                <c:pt idx="3372">
                  <c:v>45.474858560129498</c:v>
                </c:pt>
                <c:pt idx="3373">
                  <c:v>45.473220174646855</c:v>
                </c:pt>
                <c:pt idx="3374">
                  <c:v>45.471311233776383</c:v>
                </c:pt>
                <c:pt idx="3375">
                  <c:v>45.465479841909051</c:v>
                </c:pt>
                <c:pt idx="3376">
                  <c:v>45.464288334446401</c:v>
                </c:pt>
                <c:pt idx="3377">
                  <c:v>45.462621950093862</c:v>
                </c:pt>
                <c:pt idx="3378">
                  <c:v>45.459571076820644</c:v>
                </c:pt>
                <c:pt idx="3379">
                  <c:v>45.458004244005473</c:v>
                </c:pt>
                <c:pt idx="3380">
                  <c:v>45.453717406282671</c:v>
                </c:pt>
                <c:pt idx="3381">
                  <c:v>45.451780968314196</c:v>
                </c:pt>
                <c:pt idx="3382">
                  <c:v>45.449574075312299</c:v>
                </c:pt>
                <c:pt idx="3383">
                  <c:v>45.447941209320135</c:v>
                </c:pt>
                <c:pt idx="3384">
                  <c:v>45.447008917201181</c:v>
                </c:pt>
                <c:pt idx="3385">
                  <c:v>45.445855644754374</c:v>
                </c:pt>
                <c:pt idx="3386">
                  <c:v>45.445248500801782</c:v>
                </c:pt>
                <c:pt idx="3387">
                  <c:v>45.444708092506787</c:v>
                </c:pt>
                <c:pt idx="3388">
                  <c:v>45.444018356905765</c:v>
                </c:pt>
                <c:pt idx="3389">
                  <c:v>45.443803598548975</c:v>
                </c:pt>
                <c:pt idx="3390">
                  <c:v>45.443372977937315</c:v>
                </c:pt>
                <c:pt idx="3391">
                  <c:v>45.443372977937308</c:v>
                </c:pt>
                <c:pt idx="3392">
                  <c:v>45.443080645650724</c:v>
                </c:pt>
                <c:pt idx="3393">
                  <c:v>45.442942457680012</c:v>
                </c:pt>
                <c:pt idx="3394">
                  <c:v>45.441723453119309</c:v>
                </c:pt>
                <c:pt idx="3395">
                  <c:v>45.441480394829547</c:v>
                </c:pt>
                <c:pt idx="3396">
                  <c:v>45.438804947263222</c:v>
                </c:pt>
                <c:pt idx="3397">
                  <c:v>45.437530647443403</c:v>
                </c:pt>
                <c:pt idx="3398">
                  <c:v>45.436901525883272</c:v>
                </c:pt>
                <c:pt idx="3399">
                  <c:v>45.43450717091384</c:v>
                </c:pt>
                <c:pt idx="3400">
                  <c:v>45.434379520152248</c:v>
                </c:pt>
                <c:pt idx="3401">
                  <c:v>45.434258894196709</c:v>
                </c:pt>
                <c:pt idx="3402">
                  <c:v>45.434258894196709</c:v>
                </c:pt>
                <c:pt idx="3403">
                  <c:v>45.433977600891076</c:v>
                </c:pt>
                <c:pt idx="3404">
                  <c:v>45.433210391714603</c:v>
                </c:pt>
                <c:pt idx="3405">
                  <c:v>45.432156771159505</c:v>
                </c:pt>
                <c:pt idx="3406">
                  <c:v>45.43104785534527</c:v>
                </c:pt>
                <c:pt idx="3407">
                  <c:v>45.43104785534527</c:v>
                </c:pt>
                <c:pt idx="3408">
                  <c:v>45.429260242910956</c:v>
                </c:pt>
                <c:pt idx="3409">
                  <c:v>45.427676851624348</c:v>
                </c:pt>
                <c:pt idx="3410">
                  <c:v>45.426761017622475</c:v>
                </c:pt>
                <c:pt idx="3411">
                  <c:v>45.425999729353983</c:v>
                </c:pt>
                <c:pt idx="3412">
                  <c:v>45.425762391263419</c:v>
                </c:pt>
                <c:pt idx="3413">
                  <c:v>45.425569610514181</c:v>
                </c:pt>
                <c:pt idx="3414">
                  <c:v>45.425122531785448</c:v>
                </c:pt>
                <c:pt idx="3415">
                  <c:v>45.423848231965607</c:v>
                </c:pt>
                <c:pt idx="3416">
                  <c:v>45.421238717221918</c:v>
                </c:pt>
                <c:pt idx="3417">
                  <c:v>45.420984720305555</c:v>
                </c:pt>
                <c:pt idx="3418">
                  <c:v>45.420560020601854</c:v>
                </c:pt>
                <c:pt idx="3419">
                  <c:v>45.420405374514075</c:v>
                </c:pt>
                <c:pt idx="3420">
                  <c:v>45.420228851173171</c:v>
                </c:pt>
                <c:pt idx="3421">
                  <c:v>45.419555573689202</c:v>
                </c:pt>
                <c:pt idx="3422">
                  <c:v>45.418987869004937</c:v>
                </c:pt>
                <c:pt idx="3423">
                  <c:v>45.418634521259946</c:v>
                </c:pt>
                <c:pt idx="3424">
                  <c:v>45.416714641762923</c:v>
                </c:pt>
                <c:pt idx="3425">
                  <c:v>45.414987543015137</c:v>
                </c:pt>
                <c:pt idx="3426">
                  <c:v>45.413922783124704</c:v>
                </c:pt>
                <c:pt idx="3427">
                  <c:v>45.413547959544061</c:v>
                </c:pt>
                <c:pt idx="3428">
                  <c:v>45.413154971822017</c:v>
                </c:pt>
                <c:pt idx="3429">
                  <c:v>45.412813967664839</c:v>
                </c:pt>
                <c:pt idx="3430">
                  <c:v>45.411903853862192</c:v>
                </c:pt>
                <c:pt idx="3431">
                  <c:v>45.41181524095142</c:v>
                </c:pt>
                <c:pt idx="3432">
                  <c:v>45.411456775133459</c:v>
                </c:pt>
                <c:pt idx="3433">
                  <c:v>45.410772358314169</c:v>
                </c:pt>
                <c:pt idx="3434">
                  <c:v>45.410204553275527</c:v>
                </c:pt>
                <c:pt idx="3435">
                  <c:v>45.409520337164984</c:v>
                </c:pt>
                <c:pt idx="3436">
                  <c:v>45.408974208670763</c:v>
                </c:pt>
                <c:pt idx="3437">
                  <c:v>45.407578178997277</c:v>
                </c:pt>
                <c:pt idx="3438">
                  <c:v>45.405647461228035</c:v>
                </c:pt>
                <c:pt idx="3439">
                  <c:v>45.40560310459545</c:v>
                </c:pt>
                <c:pt idx="3440">
                  <c:v>45.404819537656294</c:v>
                </c:pt>
                <c:pt idx="3441">
                  <c:v>45.402800809102544</c:v>
                </c:pt>
                <c:pt idx="3442">
                  <c:v>45.402767491450923</c:v>
                </c:pt>
                <c:pt idx="3443">
                  <c:v>45.402767491450923</c:v>
                </c:pt>
                <c:pt idx="3444">
                  <c:v>45.40143217617269</c:v>
                </c:pt>
                <c:pt idx="3445">
                  <c:v>45.400842092463414</c:v>
                </c:pt>
                <c:pt idx="3446">
                  <c:v>45.400411772914843</c:v>
                </c:pt>
                <c:pt idx="3447">
                  <c:v>45.400384075108079</c:v>
                </c:pt>
                <c:pt idx="3448">
                  <c:v>45.392963872818022</c:v>
                </c:pt>
                <c:pt idx="3449">
                  <c:v>45.389118293270364</c:v>
                </c:pt>
                <c:pt idx="3450">
                  <c:v>45.387959802396175</c:v>
                </c:pt>
                <c:pt idx="3451">
                  <c:v>45.380942121493561</c:v>
                </c:pt>
                <c:pt idx="3452">
                  <c:v>45.380792994896282</c:v>
                </c:pt>
                <c:pt idx="3453">
                  <c:v>45.380263424873462</c:v>
                </c:pt>
                <c:pt idx="3454">
                  <c:v>45.380263224164743</c:v>
                </c:pt>
                <c:pt idx="3455">
                  <c:v>45.376572190350466</c:v>
                </c:pt>
                <c:pt idx="3456">
                  <c:v>45.376407107407978</c:v>
                </c:pt>
                <c:pt idx="3457">
                  <c:v>45.370591772240211</c:v>
                </c:pt>
                <c:pt idx="3458">
                  <c:v>45.367391973078483</c:v>
                </c:pt>
                <c:pt idx="3459">
                  <c:v>45.367243047189952</c:v>
                </c:pt>
                <c:pt idx="3460">
                  <c:v>45.363474941217724</c:v>
                </c:pt>
                <c:pt idx="3461">
                  <c:v>45.349616203107736</c:v>
                </c:pt>
                <c:pt idx="3462">
                  <c:v>45.34849634866692</c:v>
                </c:pt>
                <c:pt idx="3463">
                  <c:v>45.344446648325899</c:v>
                </c:pt>
                <c:pt idx="3464">
                  <c:v>45.339382164571937</c:v>
                </c:pt>
                <c:pt idx="3465">
                  <c:v>45.331034587527178</c:v>
                </c:pt>
                <c:pt idx="3466">
                  <c:v>45.326836362715134</c:v>
                </c:pt>
                <c:pt idx="3467">
                  <c:v>45.324248624870251</c:v>
                </c:pt>
                <c:pt idx="3468">
                  <c:v>45.322119205443784</c:v>
                </c:pt>
                <c:pt idx="3469">
                  <c:v>45.317287042061729</c:v>
                </c:pt>
                <c:pt idx="3470">
                  <c:v>45.31644215860112</c:v>
                </c:pt>
                <c:pt idx="3471">
                  <c:v>45.308960639789547</c:v>
                </c:pt>
                <c:pt idx="3472">
                  <c:v>45.304933519182335</c:v>
                </c:pt>
                <c:pt idx="3473">
                  <c:v>45.270092989968795</c:v>
                </c:pt>
                <c:pt idx="3474">
                  <c:v>45.268830030193023</c:v>
                </c:pt>
                <c:pt idx="3475">
                  <c:v>45.223745125943317</c:v>
                </c:pt>
                <c:pt idx="3476">
                  <c:v>45.184518709241466</c:v>
                </c:pt>
                <c:pt idx="3477">
                  <c:v>45.182792011911182</c:v>
                </c:pt>
                <c:pt idx="3478">
                  <c:v>45.175608947002935</c:v>
                </c:pt>
                <c:pt idx="3479">
                  <c:v>45.122065774835811</c:v>
                </c:pt>
                <c:pt idx="3480">
                  <c:v>45.049930249170288</c:v>
                </c:pt>
                <c:pt idx="3481">
                  <c:v>45.036076930196408</c:v>
                </c:pt>
                <c:pt idx="3482">
                  <c:v>45.034565492994723</c:v>
                </c:pt>
                <c:pt idx="3483">
                  <c:v>45.022532602334941</c:v>
                </c:pt>
                <c:pt idx="3484">
                  <c:v>45.015531379549351</c:v>
                </c:pt>
                <c:pt idx="3485">
                  <c:v>45.012105481986765</c:v>
                </c:pt>
                <c:pt idx="3486">
                  <c:v>45.011967595079192</c:v>
                </c:pt>
                <c:pt idx="3487">
                  <c:v>45.009297365940235</c:v>
                </c:pt>
                <c:pt idx="3488">
                  <c:v>45.008072540825957</c:v>
                </c:pt>
                <c:pt idx="3489">
                  <c:v>45.00807254082595</c:v>
                </c:pt>
                <c:pt idx="3490">
                  <c:v>45.001970593570832</c:v>
                </c:pt>
                <c:pt idx="3491">
                  <c:v>45.000558206134649</c:v>
                </c:pt>
                <c:pt idx="3492">
                  <c:v>44.997579086237671</c:v>
                </c:pt>
                <c:pt idx="3493">
                  <c:v>44.996111503896735</c:v>
                </c:pt>
                <c:pt idx="3494">
                  <c:v>44.995747618942666</c:v>
                </c:pt>
                <c:pt idx="3495">
                  <c:v>44.99446207943312</c:v>
                </c:pt>
                <c:pt idx="3496">
                  <c:v>44.994401365037866</c:v>
                </c:pt>
                <c:pt idx="3497">
                  <c:v>44.994274416756866</c:v>
                </c:pt>
                <c:pt idx="3498">
                  <c:v>44.992420771145568</c:v>
                </c:pt>
                <c:pt idx="3499">
                  <c:v>44.991228962619772</c:v>
                </c:pt>
                <c:pt idx="3500">
                  <c:v>44.991228962619772</c:v>
                </c:pt>
                <c:pt idx="3501">
                  <c:v>44.990859056403366</c:v>
                </c:pt>
                <c:pt idx="3502">
                  <c:v>44.98989434982218</c:v>
                </c:pt>
                <c:pt idx="3503">
                  <c:v>44.986975241839851</c:v>
                </c:pt>
                <c:pt idx="3504">
                  <c:v>44.985474743264767</c:v>
                </c:pt>
                <c:pt idx="3505">
                  <c:v>44.984608785385923</c:v>
                </c:pt>
                <c:pt idx="3506">
                  <c:v>44.984090053635342</c:v>
                </c:pt>
                <c:pt idx="3507">
                  <c:v>44.984012680414295</c:v>
                </c:pt>
                <c:pt idx="3508">
                  <c:v>44.982208609862923</c:v>
                </c:pt>
                <c:pt idx="3509">
                  <c:v>44.981904937532256</c:v>
                </c:pt>
                <c:pt idx="3510">
                  <c:v>44.980956287650613</c:v>
                </c:pt>
                <c:pt idx="3511">
                  <c:v>44.978325698488739</c:v>
                </c:pt>
                <c:pt idx="3512">
                  <c:v>44.976233610888798</c:v>
                </c:pt>
                <c:pt idx="3513">
                  <c:v>44.973977644598818</c:v>
                </c:pt>
                <c:pt idx="3514">
                  <c:v>44.971985509953704</c:v>
                </c:pt>
                <c:pt idx="3515">
                  <c:v>44.971102792894705</c:v>
                </c:pt>
                <c:pt idx="3516">
                  <c:v>44.970137584541625</c:v>
                </c:pt>
                <c:pt idx="3517">
                  <c:v>44.967632940117014</c:v>
                </c:pt>
                <c:pt idx="3518">
                  <c:v>44.967500070928061</c:v>
                </c:pt>
                <c:pt idx="3519">
                  <c:v>44.965470102684584</c:v>
                </c:pt>
                <c:pt idx="3520">
                  <c:v>44.965133614474141</c:v>
                </c:pt>
                <c:pt idx="3521">
                  <c:v>44.963075446652049</c:v>
                </c:pt>
                <c:pt idx="3522">
                  <c:v>44.962992553940495</c:v>
                </c:pt>
                <c:pt idx="3523">
                  <c:v>44.962717181542828</c:v>
                </c:pt>
                <c:pt idx="3524">
                  <c:v>44.961713236402048</c:v>
                </c:pt>
                <c:pt idx="3525">
                  <c:v>44.96144237995113</c:v>
                </c:pt>
                <c:pt idx="3526">
                  <c:v>44.961337710340786</c:v>
                </c:pt>
                <c:pt idx="3527">
                  <c:v>44.961122650920871</c:v>
                </c:pt>
                <c:pt idx="3528">
                  <c:v>44.955098076886813</c:v>
                </c:pt>
                <c:pt idx="3529">
                  <c:v>44.953012713029814</c:v>
                </c:pt>
                <c:pt idx="3530">
                  <c:v>44.952251324406937</c:v>
                </c:pt>
                <c:pt idx="3531">
                  <c:v>44.950088486974487</c:v>
                </c:pt>
                <c:pt idx="3532">
                  <c:v>44.950088486974487</c:v>
                </c:pt>
                <c:pt idx="3533">
                  <c:v>44.949735540646998</c:v>
                </c:pt>
                <c:pt idx="3534">
                  <c:v>44.946800476319488</c:v>
                </c:pt>
                <c:pt idx="3535">
                  <c:v>44.941079273552965</c:v>
                </c:pt>
                <c:pt idx="3536">
                  <c:v>44.940726327225498</c:v>
                </c:pt>
                <c:pt idx="3537">
                  <c:v>44.940169260104689</c:v>
                </c:pt>
                <c:pt idx="3538">
                  <c:v>44.940169260104682</c:v>
                </c:pt>
                <c:pt idx="3539">
                  <c:v>44.939876426046226</c:v>
                </c:pt>
                <c:pt idx="3540">
                  <c:v>44.935965114384686</c:v>
                </c:pt>
                <c:pt idx="3541">
                  <c:v>44.934260093598802</c:v>
                </c:pt>
                <c:pt idx="3542">
                  <c:v>44.933868711546708</c:v>
                </c:pt>
                <c:pt idx="3543">
                  <c:v>44.928439540003687</c:v>
                </c:pt>
                <c:pt idx="3544">
                  <c:v>44.9281308499544</c:v>
                </c:pt>
                <c:pt idx="3545">
                  <c:v>44.92712108426003</c:v>
                </c:pt>
                <c:pt idx="3546">
                  <c:v>44.923854950858185</c:v>
                </c:pt>
                <c:pt idx="3547">
                  <c:v>44.922520036997462</c:v>
                </c:pt>
                <c:pt idx="3548">
                  <c:v>44.922083896895295</c:v>
                </c:pt>
                <c:pt idx="3549">
                  <c:v>44.921477756486432</c:v>
                </c:pt>
                <c:pt idx="3550">
                  <c:v>44.917565441281148</c:v>
                </c:pt>
                <c:pt idx="3551">
                  <c:v>44.914614019190935</c:v>
                </c:pt>
                <c:pt idx="3552">
                  <c:v>44.908799386503802</c:v>
                </c:pt>
                <c:pt idx="3553">
                  <c:v>44.895100011137075</c:v>
                </c:pt>
                <c:pt idx="3554">
                  <c:v>44.89213744971152</c:v>
                </c:pt>
                <c:pt idx="3555">
                  <c:v>44.889886501140168</c:v>
                </c:pt>
                <c:pt idx="3556">
                  <c:v>44.874836155213146</c:v>
                </c:pt>
                <c:pt idx="3557">
                  <c:v>44.872215400779773</c:v>
                </c:pt>
                <c:pt idx="3558">
                  <c:v>44.87069874515074</c:v>
                </c:pt>
                <c:pt idx="3559">
                  <c:v>44.864425593336435</c:v>
                </c:pt>
                <c:pt idx="3560">
                  <c:v>44.859592627119397</c:v>
                </c:pt>
                <c:pt idx="3561">
                  <c:v>44.859046398270799</c:v>
                </c:pt>
                <c:pt idx="3562">
                  <c:v>44.857386235889358</c:v>
                </c:pt>
                <c:pt idx="3563">
                  <c:v>44.850743478921757</c:v>
                </c:pt>
                <c:pt idx="3564">
                  <c:v>44.849176545752194</c:v>
                </c:pt>
                <c:pt idx="3565">
                  <c:v>44.845783765132474</c:v>
                </c:pt>
                <c:pt idx="3566">
                  <c:v>44.843284439489594</c:v>
                </c:pt>
                <c:pt idx="3567">
                  <c:v>44.814717764570993</c:v>
                </c:pt>
                <c:pt idx="3568">
                  <c:v>44.806805424439034</c:v>
                </c:pt>
                <c:pt idx="3569">
                  <c:v>44.795478827851667</c:v>
                </c:pt>
                <c:pt idx="3570">
                  <c:v>44.630911305425677</c:v>
                </c:pt>
                <c:pt idx="3571">
                  <c:v>44.597307443142356</c:v>
                </c:pt>
                <c:pt idx="3572">
                  <c:v>44.591392757146004</c:v>
                </c:pt>
                <c:pt idx="3573">
                  <c:v>44.563482399822426</c:v>
                </c:pt>
                <c:pt idx="3574">
                  <c:v>44.55351861561131</c:v>
                </c:pt>
                <c:pt idx="3575">
                  <c:v>44.530500935356287</c:v>
                </c:pt>
                <c:pt idx="3576">
                  <c:v>44.505442448585562</c:v>
                </c:pt>
                <c:pt idx="3577">
                  <c:v>44.490938130798412</c:v>
                </c:pt>
                <c:pt idx="3578">
                  <c:v>44.451711714096568</c:v>
                </c:pt>
                <c:pt idx="3579">
                  <c:v>44.428844264336909</c:v>
                </c:pt>
                <c:pt idx="3580">
                  <c:v>44.42503752193133</c:v>
                </c:pt>
                <c:pt idx="3581">
                  <c:v>44.422902382305651</c:v>
                </c:pt>
                <c:pt idx="3582">
                  <c:v>44.418565969522916</c:v>
                </c:pt>
                <c:pt idx="3583">
                  <c:v>44.416910925214438</c:v>
                </c:pt>
                <c:pt idx="3584">
                  <c:v>44.409446667354942</c:v>
                </c:pt>
                <c:pt idx="3585">
                  <c:v>44.40632383999678</c:v>
                </c:pt>
                <c:pt idx="3586">
                  <c:v>44.399041123196824</c:v>
                </c:pt>
                <c:pt idx="3587">
                  <c:v>44.397209555547441</c:v>
                </c:pt>
                <c:pt idx="3588">
                  <c:v>44.395422143821875</c:v>
                </c:pt>
                <c:pt idx="3589">
                  <c:v>44.38606490143713</c:v>
                </c:pt>
                <c:pt idx="3590">
                  <c:v>44.367290605461697</c:v>
                </c:pt>
                <c:pt idx="3591">
                  <c:v>44.341498628583615</c:v>
                </c:pt>
                <c:pt idx="3592">
                  <c:v>44.329498955221041</c:v>
                </c:pt>
                <c:pt idx="3593">
                  <c:v>44.327462965715227</c:v>
                </c:pt>
                <c:pt idx="3594">
                  <c:v>44.305074708083467</c:v>
                </c:pt>
                <c:pt idx="3595">
                  <c:v>44.294366294429643</c:v>
                </c:pt>
                <c:pt idx="3596">
                  <c:v>44.283596965671826</c:v>
                </c:pt>
                <c:pt idx="3597">
                  <c:v>44.271338177319905</c:v>
                </c:pt>
                <c:pt idx="3598">
                  <c:v>44.262268349857521</c:v>
                </c:pt>
                <c:pt idx="3599">
                  <c:v>44.257320277175424</c:v>
                </c:pt>
                <c:pt idx="3600">
                  <c:v>44.257320277175424</c:v>
                </c:pt>
                <c:pt idx="3601">
                  <c:v>44.257320277175417</c:v>
                </c:pt>
                <c:pt idx="3602">
                  <c:v>44.240223003115986</c:v>
                </c:pt>
                <c:pt idx="3603">
                  <c:v>44.233159861682701</c:v>
                </c:pt>
                <c:pt idx="3604">
                  <c:v>44.22044857546593</c:v>
                </c:pt>
                <c:pt idx="3605">
                  <c:v>44.14828113710999</c:v>
                </c:pt>
                <c:pt idx="3606">
                  <c:v>44.14804871638367</c:v>
                </c:pt>
                <c:pt idx="3607">
                  <c:v>44.100988637377803</c:v>
                </c:pt>
                <c:pt idx="3608">
                  <c:v>44.100238187381493</c:v>
                </c:pt>
                <c:pt idx="3609">
                  <c:v>44.090191410104467</c:v>
                </c:pt>
                <c:pt idx="3610">
                  <c:v>44.073397406958222</c:v>
                </c:pt>
                <c:pt idx="3611">
                  <c:v>44.051114722126158</c:v>
                </c:pt>
                <c:pt idx="3612">
                  <c:v>44.041779758412048</c:v>
                </c:pt>
                <c:pt idx="3613">
                  <c:v>44.039220119791409</c:v>
                </c:pt>
                <c:pt idx="3614">
                  <c:v>44.038618595683673</c:v>
                </c:pt>
                <c:pt idx="3615">
                  <c:v>44.023176365932692</c:v>
                </c:pt>
                <c:pt idx="3616">
                  <c:v>44.023176365932692</c:v>
                </c:pt>
                <c:pt idx="3617">
                  <c:v>44.023110132046959</c:v>
                </c:pt>
                <c:pt idx="3618">
                  <c:v>44.023110132046959</c:v>
                </c:pt>
                <c:pt idx="3619">
                  <c:v>44.023110132046959</c:v>
                </c:pt>
                <c:pt idx="3620">
                  <c:v>44.023110132046959</c:v>
                </c:pt>
                <c:pt idx="3621">
                  <c:v>44.023110132046959</c:v>
                </c:pt>
                <c:pt idx="3622">
                  <c:v>44.023110132046959</c:v>
                </c:pt>
                <c:pt idx="3623">
                  <c:v>44.023110132046959</c:v>
                </c:pt>
                <c:pt idx="3624">
                  <c:v>44.023110132046959</c:v>
                </c:pt>
                <c:pt idx="3625">
                  <c:v>44.023110132046959</c:v>
                </c:pt>
                <c:pt idx="3626">
                  <c:v>44.023110132046945</c:v>
                </c:pt>
                <c:pt idx="3627">
                  <c:v>44.023110132046945</c:v>
                </c:pt>
                <c:pt idx="3628">
                  <c:v>44.023038378670734</c:v>
                </c:pt>
                <c:pt idx="3629">
                  <c:v>44.022977864984227</c:v>
                </c:pt>
                <c:pt idx="3630">
                  <c:v>44.02297786498422</c:v>
                </c:pt>
                <c:pt idx="3631">
                  <c:v>44.022972245139378</c:v>
                </c:pt>
                <c:pt idx="3632">
                  <c:v>44.022972245139364</c:v>
                </c:pt>
                <c:pt idx="3633">
                  <c:v>44.022966625294522</c:v>
                </c:pt>
                <c:pt idx="3634">
                  <c:v>44.022961206158399</c:v>
                </c:pt>
                <c:pt idx="3635">
                  <c:v>44.022894972272681</c:v>
                </c:pt>
                <c:pt idx="3636">
                  <c:v>44.022894972272674</c:v>
                </c:pt>
                <c:pt idx="3637">
                  <c:v>44.022497769666991</c:v>
                </c:pt>
                <c:pt idx="3638">
                  <c:v>44.022486931394774</c:v>
                </c:pt>
                <c:pt idx="3639">
                  <c:v>44.022431535781259</c:v>
                </c:pt>
                <c:pt idx="3640">
                  <c:v>44.022431535781259</c:v>
                </c:pt>
                <c:pt idx="3641">
                  <c:v>44.022359882759432</c:v>
                </c:pt>
                <c:pt idx="3642">
                  <c:v>44.02235988275941</c:v>
                </c:pt>
                <c:pt idx="3643">
                  <c:v>44.022293648873685</c:v>
                </c:pt>
                <c:pt idx="3644">
                  <c:v>44.022293648873685</c:v>
                </c:pt>
                <c:pt idx="3645">
                  <c:v>44.022293648873678</c:v>
                </c:pt>
                <c:pt idx="3646">
                  <c:v>44.022288129383199</c:v>
                </c:pt>
                <c:pt idx="3647">
                  <c:v>44.022155761966097</c:v>
                </c:pt>
                <c:pt idx="3648">
                  <c:v>44.02201235556803</c:v>
                </c:pt>
                <c:pt idx="3649">
                  <c:v>44.022006735723188</c:v>
                </c:pt>
                <c:pt idx="3650">
                  <c:v>44.021615052607999</c:v>
                </c:pt>
                <c:pt idx="3651">
                  <c:v>44.020456561733816</c:v>
                </c:pt>
                <c:pt idx="3652">
                  <c:v>44.019491253026381</c:v>
                </c:pt>
                <c:pt idx="3653">
                  <c:v>44.014586232370014</c:v>
                </c:pt>
                <c:pt idx="3654">
                  <c:v>44.01396293136348</c:v>
                </c:pt>
                <c:pt idx="3655">
                  <c:v>44.01396293136348</c:v>
                </c:pt>
                <c:pt idx="3656">
                  <c:v>44.01389669747774</c:v>
                </c:pt>
                <c:pt idx="3657">
                  <c:v>44.01389669747774</c:v>
                </c:pt>
                <c:pt idx="3658">
                  <c:v>44.01389669747774</c:v>
                </c:pt>
                <c:pt idx="3659">
                  <c:v>44.01389669747774</c:v>
                </c:pt>
                <c:pt idx="3660">
                  <c:v>44.013896697477733</c:v>
                </c:pt>
                <c:pt idx="3661">
                  <c:v>44.013896697477733</c:v>
                </c:pt>
                <c:pt idx="3662">
                  <c:v>44.013896697477733</c:v>
                </c:pt>
                <c:pt idx="3663">
                  <c:v>44.013891177987261</c:v>
                </c:pt>
                <c:pt idx="3664">
                  <c:v>44.013891177987261</c:v>
                </c:pt>
                <c:pt idx="3665">
                  <c:v>44.013891177987261</c:v>
                </c:pt>
                <c:pt idx="3666">
                  <c:v>44.013830563946385</c:v>
                </c:pt>
                <c:pt idx="3667">
                  <c:v>44.013830563946378</c:v>
                </c:pt>
                <c:pt idx="3668">
                  <c:v>44.013830563946378</c:v>
                </c:pt>
                <c:pt idx="3669">
                  <c:v>44.013830563946371</c:v>
                </c:pt>
                <c:pt idx="3670">
                  <c:v>44.013830563946371</c:v>
                </c:pt>
                <c:pt idx="3671">
                  <c:v>44.013824944101522</c:v>
                </c:pt>
                <c:pt idx="3672">
                  <c:v>44.013824944101522</c:v>
                </c:pt>
                <c:pt idx="3673">
                  <c:v>44.01376974919674</c:v>
                </c:pt>
                <c:pt idx="3674">
                  <c:v>44.013764430415009</c:v>
                </c:pt>
                <c:pt idx="3675">
                  <c:v>44.013764430415002</c:v>
                </c:pt>
                <c:pt idx="3676">
                  <c:v>44.013609784327251</c:v>
                </c:pt>
                <c:pt idx="3677">
                  <c:v>44.013609784327251</c:v>
                </c:pt>
                <c:pt idx="3678">
                  <c:v>44.013212682075952</c:v>
                </c:pt>
                <c:pt idx="3679">
                  <c:v>44.013212682075938</c:v>
                </c:pt>
                <c:pt idx="3680">
                  <c:v>44.013146448190213</c:v>
                </c:pt>
                <c:pt idx="3681">
                  <c:v>44.013146448190206</c:v>
                </c:pt>
                <c:pt idx="3682">
                  <c:v>44.013080214304473</c:v>
                </c:pt>
                <c:pt idx="3683">
                  <c:v>44.013080214304473</c:v>
                </c:pt>
                <c:pt idx="3684">
                  <c:v>44.013080214304473</c:v>
                </c:pt>
                <c:pt idx="3685">
                  <c:v>44.013080214304473</c:v>
                </c:pt>
                <c:pt idx="3686">
                  <c:v>44.013080214304473</c:v>
                </c:pt>
                <c:pt idx="3687">
                  <c:v>44.013080214304473</c:v>
                </c:pt>
                <c:pt idx="3688">
                  <c:v>44.013080214304473</c:v>
                </c:pt>
                <c:pt idx="3689">
                  <c:v>44.013080214304473</c:v>
                </c:pt>
                <c:pt idx="3690">
                  <c:v>44.013080214304459</c:v>
                </c:pt>
                <c:pt idx="3691">
                  <c:v>44.013080214304459</c:v>
                </c:pt>
                <c:pt idx="3692">
                  <c:v>44.013080214304459</c:v>
                </c:pt>
                <c:pt idx="3693">
                  <c:v>44.013080214304459</c:v>
                </c:pt>
                <c:pt idx="3694">
                  <c:v>44.013080214304459</c:v>
                </c:pt>
                <c:pt idx="3695">
                  <c:v>44.013080214304459</c:v>
                </c:pt>
                <c:pt idx="3696">
                  <c:v>44.013008460928255</c:v>
                </c:pt>
                <c:pt idx="3697">
                  <c:v>44.013008460928255</c:v>
                </c:pt>
                <c:pt idx="3698">
                  <c:v>44.013008460928255</c:v>
                </c:pt>
                <c:pt idx="3699">
                  <c:v>44.013008460928248</c:v>
                </c:pt>
                <c:pt idx="3700">
                  <c:v>44.012947947241734</c:v>
                </c:pt>
                <c:pt idx="3701">
                  <c:v>44.012947947241727</c:v>
                </c:pt>
                <c:pt idx="3702">
                  <c:v>44.012942327396892</c:v>
                </c:pt>
                <c:pt idx="3703">
                  <c:v>44.012942327396885</c:v>
                </c:pt>
                <c:pt idx="3704">
                  <c:v>44.012931288415921</c:v>
                </c:pt>
                <c:pt idx="3705">
                  <c:v>44.012865054530188</c:v>
                </c:pt>
                <c:pt idx="3706">
                  <c:v>44.012865054530188</c:v>
                </c:pt>
                <c:pt idx="3707">
                  <c:v>44.012865054530188</c:v>
                </c:pt>
                <c:pt idx="3708">
                  <c:v>44.012649894755917</c:v>
                </c:pt>
                <c:pt idx="3709">
                  <c:v>44.012329965016924</c:v>
                </c:pt>
                <c:pt idx="3710">
                  <c:v>44.012252591795871</c:v>
                </c:pt>
                <c:pt idx="3711">
                  <c:v>44.012131464068467</c:v>
                </c:pt>
                <c:pt idx="3712">
                  <c:v>44.0120540908474</c:v>
                </c:pt>
                <c:pt idx="3713">
                  <c:v>44.012048571356914</c:v>
                </c:pt>
                <c:pt idx="3714">
                  <c:v>44.01198785696166</c:v>
                </c:pt>
                <c:pt idx="3715">
                  <c:v>44.01198785696166</c:v>
                </c:pt>
                <c:pt idx="3716">
                  <c:v>44.011976817980702</c:v>
                </c:pt>
                <c:pt idx="3717">
                  <c:v>44.011976817980702</c:v>
                </c:pt>
                <c:pt idx="3718">
                  <c:v>44.011921723430291</c:v>
                </c:pt>
                <c:pt idx="3719">
                  <c:v>44.011226468338791</c:v>
                </c:pt>
                <c:pt idx="3720">
                  <c:v>44.011171373788393</c:v>
                </c:pt>
                <c:pt idx="3721">
                  <c:v>44.011171373788379</c:v>
                </c:pt>
                <c:pt idx="3722">
                  <c:v>44.011171373788379</c:v>
                </c:pt>
                <c:pt idx="3723">
                  <c:v>44.011105240257024</c:v>
                </c:pt>
                <c:pt idx="3724">
                  <c:v>44.010079016445587</c:v>
                </c:pt>
                <c:pt idx="3725">
                  <c:v>44.01007901644558</c:v>
                </c:pt>
                <c:pt idx="3726">
                  <c:v>44.008423771428376</c:v>
                </c:pt>
                <c:pt idx="3727">
                  <c:v>44.005245949874173</c:v>
                </c:pt>
                <c:pt idx="3728">
                  <c:v>44.004986734530455</c:v>
                </c:pt>
                <c:pt idx="3729">
                  <c:v>44.004104117825811</c:v>
                </c:pt>
                <c:pt idx="3730">
                  <c:v>44.00395509158291</c:v>
                </c:pt>
                <c:pt idx="3731">
                  <c:v>44.003955091582903</c:v>
                </c:pt>
                <c:pt idx="3732">
                  <c:v>44.003894276833279</c:v>
                </c:pt>
                <c:pt idx="3733">
                  <c:v>44.003894276833272</c:v>
                </c:pt>
                <c:pt idx="3734">
                  <c:v>44.003894176478894</c:v>
                </c:pt>
                <c:pt idx="3735">
                  <c:v>44.003894176478894</c:v>
                </c:pt>
                <c:pt idx="3736">
                  <c:v>44.003894176478887</c:v>
                </c:pt>
                <c:pt idx="3737">
                  <c:v>44.003463957284715</c:v>
                </c:pt>
                <c:pt idx="3738">
                  <c:v>44.003077994368745</c:v>
                </c:pt>
                <c:pt idx="3739">
                  <c:v>44.003005939929416</c:v>
                </c:pt>
                <c:pt idx="3740">
                  <c:v>44.003005939929409</c:v>
                </c:pt>
                <c:pt idx="3741">
                  <c:v>44.002873672866677</c:v>
                </c:pt>
                <c:pt idx="3742">
                  <c:v>44.002873672866677</c:v>
                </c:pt>
                <c:pt idx="3743">
                  <c:v>44.002647373757085</c:v>
                </c:pt>
                <c:pt idx="3744">
                  <c:v>44.002051569848554</c:v>
                </c:pt>
                <c:pt idx="3745">
                  <c:v>44.001919202431466</c:v>
                </c:pt>
                <c:pt idx="3746">
                  <c:v>44.001858688744939</c:v>
                </c:pt>
                <c:pt idx="3747">
                  <c:v>44.001328817659029</c:v>
                </c:pt>
                <c:pt idx="3748">
                  <c:v>43.999447674949714</c:v>
                </c:pt>
                <c:pt idx="3749">
                  <c:v>43.996700072589711</c:v>
                </c:pt>
                <c:pt idx="3750">
                  <c:v>43.99573998230963</c:v>
                </c:pt>
                <c:pt idx="3751">
                  <c:v>43.995739982309622</c:v>
                </c:pt>
                <c:pt idx="3752">
                  <c:v>43.995304143270594</c:v>
                </c:pt>
                <c:pt idx="3753">
                  <c:v>43.994487860806075</c:v>
                </c:pt>
                <c:pt idx="3754">
                  <c:v>43.993902995524131</c:v>
                </c:pt>
                <c:pt idx="3755">
                  <c:v>43.991354195175695</c:v>
                </c:pt>
                <c:pt idx="3756">
                  <c:v>43.986261812906214</c:v>
                </c:pt>
                <c:pt idx="3757">
                  <c:v>43.984821727663288</c:v>
                </c:pt>
                <c:pt idx="3758">
                  <c:v>43.976325425438731</c:v>
                </c:pt>
                <c:pt idx="3759">
                  <c:v>43.975305022180876</c:v>
                </c:pt>
                <c:pt idx="3760">
                  <c:v>43.971172830545832</c:v>
                </c:pt>
                <c:pt idx="3761">
                  <c:v>43.967697056860189</c:v>
                </c:pt>
                <c:pt idx="3762">
                  <c:v>43.966229675228007</c:v>
                </c:pt>
                <c:pt idx="3763">
                  <c:v>43.966224055383151</c:v>
                </c:pt>
                <c:pt idx="3764">
                  <c:v>43.951984171367066</c:v>
                </c:pt>
                <c:pt idx="3765">
                  <c:v>43.951763793165426</c:v>
                </c:pt>
                <c:pt idx="3766">
                  <c:v>43.949049709165756</c:v>
                </c:pt>
                <c:pt idx="3767">
                  <c:v>43.940895615350861</c:v>
                </c:pt>
                <c:pt idx="3768">
                  <c:v>43.939714845806037</c:v>
                </c:pt>
                <c:pt idx="3769">
                  <c:v>43.932520541208099</c:v>
                </c:pt>
                <c:pt idx="3770">
                  <c:v>43.928002085593938</c:v>
                </c:pt>
                <c:pt idx="3771">
                  <c:v>43.926446492468457</c:v>
                </c:pt>
                <c:pt idx="3772">
                  <c:v>43.92591110189209</c:v>
                </c:pt>
                <c:pt idx="3773">
                  <c:v>43.921293395803715</c:v>
                </c:pt>
                <c:pt idx="3774">
                  <c:v>43.919649490830587</c:v>
                </c:pt>
                <c:pt idx="3775">
                  <c:v>43.906071945671869</c:v>
                </c:pt>
                <c:pt idx="3776">
                  <c:v>43.90161430480736</c:v>
                </c:pt>
                <c:pt idx="3777">
                  <c:v>43.90161430480736</c:v>
                </c:pt>
                <c:pt idx="3778">
                  <c:v>43.899384932426052</c:v>
                </c:pt>
                <c:pt idx="3779">
                  <c:v>43.899225268619688</c:v>
                </c:pt>
                <c:pt idx="3780">
                  <c:v>43.898359411095228</c:v>
                </c:pt>
                <c:pt idx="3781">
                  <c:v>43.896345399196953</c:v>
                </c:pt>
                <c:pt idx="3782">
                  <c:v>43.883744502789725</c:v>
                </c:pt>
                <c:pt idx="3783">
                  <c:v>43.882779093727926</c:v>
                </c:pt>
                <c:pt idx="3784">
                  <c:v>43.880434514527188</c:v>
                </c:pt>
                <c:pt idx="3785">
                  <c:v>43.878812185744103</c:v>
                </c:pt>
                <c:pt idx="3786">
                  <c:v>43.878067455947061</c:v>
                </c:pt>
                <c:pt idx="3787">
                  <c:v>43.878067455947054</c:v>
                </c:pt>
                <c:pt idx="3788">
                  <c:v>43.875220603112801</c:v>
                </c:pt>
                <c:pt idx="3789">
                  <c:v>43.873189932388712</c:v>
                </c:pt>
                <c:pt idx="3790">
                  <c:v>43.867971505027562</c:v>
                </c:pt>
                <c:pt idx="3791">
                  <c:v>43.867562962377818</c:v>
                </c:pt>
                <c:pt idx="3792">
                  <c:v>43.858062213240615</c:v>
                </c:pt>
                <c:pt idx="3793">
                  <c:v>43.857108445286009</c:v>
                </c:pt>
                <c:pt idx="3794">
                  <c:v>43.844727726371694</c:v>
                </c:pt>
                <c:pt idx="3795">
                  <c:v>43.844661492485947</c:v>
                </c:pt>
                <c:pt idx="3796">
                  <c:v>43.842940314646128</c:v>
                </c:pt>
                <c:pt idx="3797">
                  <c:v>43.841422956536498</c:v>
                </c:pt>
                <c:pt idx="3798">
                  <c:v>43.840005149964227</c:v>
                </c:pt>
                <c:pt idx="3799">
                  <c:v>43.839514316729179</c:v>
                </c:pt>
                <c:pt idx="3800">
                  <c:v>43.838488193272092</c:v>
                </c:pt>
                <c:pt idx="3801">
                  <c:v>43.787305757359647</c:v>
                </c:pt>
                <c:pt idx="3802">
                  <c:v>43.734050401532365</c:v>
                </c:pt>
                <c:pt idx="3803">
                  <c:v>43.724803850020294</c:v>
                </c:pt>
                <c:pt idx="3804">
                  <c:v>43.717344409170643</c:v>
                </c:pt>
                <c:pt idx="3805">
                  <c:v>43.694327531750602</c:v>
                </c:pt>
                <c:pt idx="3806">
                  <c:v>43.688849286919513</c:v>
                </c:pt>
                <c:pt idx="3807">
                  <c:v>43.688506978155488</c:v>
                </c:pt>
                <c:pt idx="3808">
                  <c:v>43.665666323013269</c:v>
                </c:pt>
                <c:pt idx="3809">
                  <c:v>43.663487127818136</c:v>
                </c:pt>
                <c:pt idx="3810">
                  <c:v>43.66291330151715</c:v>
                </c:pt>
                <c:pt idx="3811">
                  <c:v>43.662527338601173</c:v>
                </c:pt>
                <c:pt idx="3812">
                  <c:v>43.644326567863601</c:v>
                </c:pt>
                <c:pt idx="3813">
                  <c:v>43.599820909050983</c:v>
                </c:pt>
                <c:pt idx="3814">
                  <c:v>43.59107040920135</c:v>
                </c:pt>
                <c:pt idx="3815">
                  <c:v>43.582116189975842</c:v>
                </c:pt>
                <c:pt idx="3816">
                  <c:v>43.570602332129738</c:v>
                </c:pt>
                <c:pt idx="3817">
                  <c:v>43.567678507491898</c:v>
                </c:pt>
                <c:pt idx="3818">
                  <c:v>43.565344365145876</c:v>
                </c:pt>
                <c:pt idx="3819">
                  <c:v>43.560080979025933</c:v>
                </c:pt>
                <c:pt idx="3820">
                  <c:v>43.548075986881628</c:v>
                </c:pt>
                <c:pt idx="3821">
                  <c:v>43.545726289607892</c:v>
                </c:pt>
                <c:pt idx="3822">
                  <c:v>43.544926063842937</c:v>
                </c:pt>
                <c:pt idx="3823">
                  <c:v>43.535944046456329</c:v>
                </c:pt>
                <c:pt idx="3824">
                  <c:v>43.52394999293859</c:v>
                </c:pt>
                <c:pt idx="3825">
                  <c:v>43.520060357821471</c:v>
                </c:pt>
                <c:pt idx="3826">
                  <c:v>43.506709212126729</c:v>
                </c:pt>
                <c:pt idx="3827">
                  <c:v>43.492205295757046</c:v>
                </c:pt>
                <c:pt idx="3828">
                  <c:v>43.492199675912211</c:v>
                </c:pt>
                <c:pt idx="3829">
                  <c:v>43.484884946067481</c:v>
                </c:pt>
                <c:pt idx="3830">
                  <c:v>43.482164439387979</c:v>
                </c:pt>
                <c:pt idx="3831">
                  <c:v>43.472746382253611</c:v>
                </c:pt>
                <c:pt idx="3832">
                  <c:v>43.467031401458186</c:v>
                </c:pt>
                <c:pt idx="3833">
                  <c:v>43.464482300046626</c:v>
                </c:pt>
                <c:pt idx="3834">
                  <c:v>43.455782178091873</c:v>
                </c:pt>
                <c:pt idx="3835">
                  <c:v>43.451186349256652</c:v>
                </c:pt>
                <c:pt idx="3836">
                  <c:v>43.443059652185411</c:v>
                </c:pt>
                <c:pt idx="3837">
                  <c:v>43.438690323168544</c:v>
                </c:pt>
                <c:pt idx="3838">
                  <c:v>43.429934504537172</c:v>
                </c:pt>
                <c:pt idx="3839">
                  <c:v>43.425548416340128</c:v>
                </c:pt>
                <c:pt idx="3840">
                  <c:v>43.417190803858141</c:v>
                </c:pt>
                <c:pt idx="3841">
                  <c:v>43.404429741872711</c:v>
                </c:pt>
                <c:pt idx="3842">
                  <c:v>43.403977043299136</c:v>
                </c:pt>
                <c:pt idx="3843">
                  <c:v>43.395773474778665</c:v>
                </c:pt>
                <c:pt idx="3844">
                  <c:v>43.379215505116143</c:v>
                </c:pt>
                <c:pt idx="3845">
                  <c:v>43.370245730962957</c:v>
                </c:pt>
                <c:pt idx="3846">
                  <c:v>43.370229573909</c:v>
                </c:pt>
                <c:pt idx="3847">
                  <c:v>43.333083402991186</c:v>
                </c:pt>
                <c:pt idx="3848">
                  <c:v>43.332454381785432</c:v>
                </c:pt>
                <c:pt idx="3849">
                  <c:v>43.331825059516532</c:v>
                </c:pt>
                <c:pt idx="3850">
                  <c:v>43.330671787069726</c:v>
                </c:pt>
                <c:pt idx="3851">
                  <c:v>43.323417069139651</c:v>
                </c:pt>
                <c:pt idx="3852">
                  <c:v>43.323417069139651</c:v>
                </c:pt>
                <c:pt idx="3853">
                  <c:v>43.323417069139644</c:v>
                </c:pt>
                <c:pt idx="3854">
                  <c:v>43.323417069139644</c:v>
                </c:pt>
                <c:pt idx="3855">
                  <c:v>43.323406230867427</c:v>
                </c:pt>
                <c:pt idx="3856">
                  <c:v>43.323400811731332</c:v>
                </c:pt>
                <c:pt idx="3857">
                  <c:v>43.322887398762497</c:v>
                </c:pt>
                <c:pt idx="3858">
                  <c:v>43.320322441360119</c:v>
                </c:pt>
                <c:pt idx="3859">
                  <c:v>43.319301235267289</c:v>
                </c:pt>
                <c:pt idx="3860">
                  <c:v>43.314346940614129</c:v>
                </c:pt>
                <c:pt idx="3861">
                  <c:v>43.314346940614122</c:v>
                </c:pt>
                <c:pt idx="3862">
                  <c:v>43.314346940614122</c:v>
                </c:pt>
                <c:pt idx="3863">
                  <c:v>43.314346940614122</c:v>
                </c:pt>
                <c:pt idx="3864">
                  <c:v>43.314346940614122</c:v>
                </c:pt>
                <c:pt idx="3865">
                  <c:v>43.314346940614122</c:v>
                </c:pt>
                <c:pt idx="3866">
                  <c:v>43.314346940614122</c:v>
                </c:pt>
                <c:pt idx="3867">
                  <c:v>43.314346940614115</c:v>
                </c:pt>
                <c:pt idx="3868">
                  <c:v>43.314346940614115</c:v>
                </c:pt>
                <c:pt idx="3869">
                  <c:v>43.314346940614108</c:v>
                </c:pt>
                <c:pt idx="3870">
                  <c:v>43.314330683205817</c:v>
                </c:pt>
                <c:pt idx="3871">
                  <c:v>43.314330683205817</c:v>
                </c:pt>
                <c:pt idx="3872">
                  <c:v>43.314038752336685</c:v>
                </c:pt>
                <c:pt idx="3873">
                  <c:v>43.313734277171058</c:v>
                </c:pt>
                <c:pt idx="3874">
                  <c:v>43.313718220471479</c:v>
                </c:pt>
                <c:pt idx="3875">
                  <c:v>43.313309978884831</c:v>
                </c:pt>
                <c:pt idx="3876">
                  <c:v>43.309486577653459</c:v>
                </c:pt>
                <c:pt idx="3877">
                  <c:v>43.306557634942649</c:v>
                </c:pt>
                <c:pt idx="3878">
                  <c:v>43.3052768120886</c:v>
                </c:pt>
                <c:pt idx="3879">
                  <c:v>43.3052768120886</c:v>
                </c:pt>
                <c:pt idx="3880">
                  <c:v>43.3052768120886</c:v>
                </c:pt>
                <c:pt idx="3881">
                  <c:v>43.3052768120886</c:v>
                </c:pt>
                <c:pt idx="3882">
                  <c:v>43.3052768120886</c:v>
                </c:pt>
                <c:pt idx="3883">
                  <c:v>43.3052768120886</c:v>
                </c:pt>
                <c:pt idx="3884">
                  <c:v>43.3052768120886</c:v>
                </c:pt>
                <c:pt idx="3885">
                  <c:v>43.305276812088593</c:v>
                </c:pt>
                <c:pt idx="3886">
                  <c:v>43.305276812088593</c:v>
                </c:pt>
                <c:pt idx="3887">
                  <c:v>43.305276812088593</c:v>
                </c:pt>
                <c:pt idx="3888">
                  <c:v>43.305276812088593</c:v>
                </c:pt>
                <c:pt idx="3889">
                  <c:v>43.305276812088593</c:v>
                </c:pt>
                <c:pt idx="3890">
                  <c:v>43.305276812088593</c:v>
                </c:pt>
                <c:pt idx="3891">
                  <c:v>43.305276812088593</c:v>
                </c:pt>
                <c:pt idx="3892">
                  <c:v>43.305276812088593</c:v>
                </c:pt>
                <c:pt idx="3893">
                  <c:v>43.305276812088593</c:v>
                </c:pt>
                <c:pt idx="3894">
                  <c:v>43.305276812088593</c:v>
                </c:pt>
                <c:pt idx="3895">
                  <c:v>43.305276812088593</c:v>
                </c:pt>
                <c:pt idx="3896">
                  <c:v>43.305276812088593</c:v>
                </c:pt>
                <c:pt idx="3897">
                  <c:v>43.305276812088593</c:v>
                </c:pt>
                <c:pt idx="3898">
                  <c:v>43.305276812088593</c:v>
                </c:pt>
                <c:pt idx="3899">
                  <c:v>43.305276812088593</c:v>
                </c:pt>
                <c:pt idx="3900">
                  <c:v>43.305276812088593</c:v>
                </c:pt>
                <c:pt idx="3901">
                  <c:v>43.305276812088593</c:v>
                </c:pt>
                <c:pt idx="3902">
                  <c:v>43.305276812088593</c:v>
                </c:pt>
                <c:pt idx="3903">
                  <c:v>43.305276812088586</c:v>
                </c:pt>
                <c:pt idx="3904">
                  <c:v>43.305276812088586</c:v>
                </c:pt>
                <c:pt idx="3905">
                  <c:v>43.305276812088586</c:v>
                </c:pt>
                <c:pt idx="3906">
                  <c:v>43.305276812088586</c:v>
                </c:pt>
                <c:pt idx="3907">
                  <c:v>43.305265973816404</c:v>
                </c:pt>
                <c:pt idx="3908">
                  <c:v>43.305265973816397</c:v>
                </c:pt>
                <c:pt idx="3909">
                  <c:v>43.305265973816397</c:v>
                </c:pt>
                <c:pt idx="3910">
                  <c:v>43.30526597381639</c:v>
                </c:pt>
                <c:pt idx="3911">
                  <c:v>43.30526597381639</c:v>
                </c:pt>
                <c:pt idx="3912">
                  <c:v>43.30526597381639</c:v>
                </c:pt>
                <c:pt idx="3913">
                  <c:v>43.30526597381639</c:v>
                </c:pt>
                <c:pt idx="3914">
                  <c:v>43.30526597381639</c:v>
                </c:pt>
                <c:pt idx="3915">
                  <c:v>43.30526597381639</c:v>
                </c:pt>
                <c:pt idx="3916">
                  <c:v>43.30526597381639</c:v>
                </c:pt>
                <c:pt idx="3917">
                  <c:v>43.30526597381639</c:v>
                </c:pt>
                <c:pt idx="3918">
                  <c:v>43.30526597381639</c:v>
                </c:pt>
                <c:pt idx="3919">
                  <c:v>43.30526597381639</c:v>
                </c:pt>
                <c:pt idx="3920">
                  <c:v>43.30526597381639</c:v>
                </c:pt>
                <c:pt idx="3921">
                  <c:v>43.30526597381639</c:v>
                </c:pt>
                <c:pt idx="3922">
                  <c:v>43.305265973816383</c:v>
                </c:pt>
                <c:pt idx="3923">
                  <c:v>43.305265973816375</c:v>
                </c:pt>
                <c:pt idx="3924">
                  <c:v>43.305265973816375</c:v>
                </c:pt>
                <c:pt idx="3925">
                  <c:v>43.305260554680295</c:v>
                </c:pt>
                <c:pt idx="3926">
                  <c:v>43.305260554680288</c:v>
                </c:pt>
                <c:pt idx="3927">
                  <c:v>43.305260554680288</c:v>
                </c:pt>
                <c:pt idx="3928">
                  <c:v>43.305260554680288</c:v>
                </c:pt>
                <c:pt idx="3929">
                  <c:v>43.305260554680288</c:v>
                </c:pt>
                <c:pt idx="3930">
                  <c:v>43.305260554680288</c:v>
                </c:pt>
                <c:pt idx="3931">
                  <c:v>43.305260554680288</c:v>
                </c:pt>
                <c:pt idx="3932">
                  <c:v>43.305260554680281</c:v>
                </c:pt>
                <c:pt idx="3933">
                  <c:v>43.305260554680281</c:v>
                </c:pt>
                <c:pt idx="3934">
                  <c:v>43.305260554680281</c:v>
                </c:pt>
                <c:pt idx="3935">
                  <c:v>43.305260554680281</c:v>
                </c:pt>
                <c:pt idx="3936">
                  <c:v>43.305260554680267</c:v>
                </c:pt>
                <c:pt idx="3937">
                  <c:v>43.304250688631534</c:v>
                </c:pt>
                <c:pt idx="3938">
                  <c:v>43.304250688631534</c:v>
                </c:pt>
                <c:pt idx="3939">
                  <c:v>43.304250688631534</c:v>
                </c:pt>
                <c:pt idx="3940">
                  <c:v>43.304250688631534</c:v>
                </c:pt>
                <c:pt idx="3941">
                  <c:v>43.304250688631534</c:v>
                </c:pt>
                <c:pt idx="3942">
                  <c:v>43.304250688631527</c:v>
                </c:pt>
                <c:pt idx="3943">
                  <c:v>43.304250688631527</c:v>
                </c:pt>
                <c:pt idx="3944">
                  <c:v>43.304250688631527</c:v>
                </c:pt>
                <c:pt idx="3945">
                  <c:v>43.304250688631527</c:v>
                </c:pt>
                <c:pt idx="3946">
                  <c:v>43.304250688631519</c:v>
                </c:pt>
                <c:pt idx="3947">
                  <c:v>43.304250688631519</c:v>
                </c:pt>
                <c:pt idx="3948">
                  <c:v>43.304239850359316</c:v>
                </c:pt>
                <c:pt idx="3949">
                  <c:v>43.304239850359309</c:v>
                </c:pt>
                <c:pt idx="3950">
                  <c:v>43.30422359295099</c:v>
                </c:pt>
                <c:pt idx="3951">
                  <c:v>43.304046969255687</c:v>
                </c:pt>
                <c:pt idx="3952">
                  <c:v>43.303644146805169</c:v>
                </c:pt>
                <c:pt idx="3953">
                  <c:v>43.303229984310562</c:v>
                </c:pt>
                <c:pt idx="3954">
                  <c:v>43.303224565174453</c:v>
                </c:pt>
                <c:pt idx="3955">
                  <c:v>43.303224565174453</c:v>
                </c:pt>
                <c:pt idx="3956">
                  <c:v>43.30322446482009</c:v>
                </c:pt>
                <c:pt idx="3957">
                  <c:v>43.30322446482009</c:v>
                </c:pt>
                <c:pt idx="3958">
                  <c:v>43.303224464820083</c:v>
                </c:pt>
                <c:pt idx="3959">
                  <c:v>43.303208307766134</c:v>
                </c:pt>
                <c:pt idx="3960">
                  <c:v>43.303202888630032</c:v>
                </c:pt>
                <c:pt idx="3961">
                  <c:v>43.302198341363017</c:v>
                </c:pt>
                <c:pt idx="3962">
                  <c:v>43.301056208251531</c:v>
                </c:pt>
                <c:pt idx="3963">
                  <c:v>43.296808508733939</c:v>
                </c:pt>
                <c:pt idx="3964">
                  <c:v>43.296228962233734</c:v>
                </c:pt>
                <c:pt idx="3965">
                  <c:v>43.296228962233734</c:v>
                </c:pt>
                <c:pt idx="3966">
                  <c:v>43.29520886003899</c:v>
                </c:pt>
                <c:pt idx="3967">
                  <c:v>43.29520273842229</c:v>
                </c:pt>
                <c:pt idx="3968">
                  <c:v>43.295202738422283</c:v>
                </c:pt>
                <c:pt idx="3969">
                  <c:v>43.295202738422283</c:v>
                </c:pt>
                <c:pt idx="3970">
                  <c:v>43.295202738422283</c:v>
                </c:pt>
                <c:pt idx="3971">
                  <c:v>43.29519190015008</c:v>
                </c:pt>
                <c:pt idx="3972">
                  <c:v>43.295191900150073</c:v>
                </c:pt>
                <c:pt idx="3973">
                  <c:v>43.295191900150073</c:v>
                </c:pt>
                <c:pt idx="3974">
                  <c:v>43.295186481013957</c:v>
                </c:pt>
                <c:pt idx="3975">
                  <c:v>43.29417661496521</c:v>
                </c:pt>
                <c:pt idx="3976">
                  <c:v>43.288367301059793</c:v>
                </c:pt>
                <c:pt idx="3977">
                  <c:v>43.288351043651488</c:v>
                </c:pt>
                <c:pt idx="3978">
                  <c:v>43.286298696382978</c:v>
                </c:pt>
                <c:pt idx="3979">
                  <c:v>43.284522223283972</c:v>
                </c:pt>
                <c:pt idx="3980">
                  <c:v>43.275076769405942</c:v>
                </c:pt>
                <c:pt idx="3981">
                  <c:v>43.274768079356662</c:v>
                </c:pt>
                <c:pt idx="3982">
                  <c:v>43.274768079356662</c:v>
                </c:pt>
                <c:pt idx="3983">
                  <c:v>43.274768079356662</c:v>
                </c:pt>
                <c:pt idx="3984">
                  <c:v>43.266061735430831</c:v>
                </c:pt>
                <c:pt idx="3985">
                  <c:v>43.26585249656452</c:v>
                </c:pt>
                <c:pt idx="3986">
                  <c:v>43.260247504161164</c:v>
                </c:pt>
                <c:pt idx="3987">
                  <c:v>43.259982568618213</c:v>
                </c:pt>
                <c:pt idx="3988">
                  <c:v>43.256947952753343</c:v>
                </c:pt>
                <c:pt idx="3989">
                  <c:v>43.242570783955905</c:v>
                </c:pt>
                <c:pt idx="3990">
                  <c:v>43.241841709440926</c:v>
                </c:pt>
                <c:pt idx="3991">
                  <c:v>43.24055677205763</c:v>
                </c:pt>
                <c:pt idx="3992">
                  <c:v>43.240319233258312</c:v>
                </c:pt>
                <c:pt idx="3993">
                  <c:v>43.240319233258312</c:v>
                </c:pt>
                <c:pt idx="3994">
                  <c:v>43.240319233258305</c:v>
                </c:pt>
                <c:pt idx="3995">
                  <c:v>43.239425276509614</c:v>
                </c:pt>
                <c:pt idx="3996">
                  <c:v>43.238394436397016</c:v>
                </c:pt>
                <c:pt idx="3997">
                  <c:v>43.233003600224237</c:v>
                </c:pt>
                <c:pt idx="3998">
                  <c:v>43.232810518411853</c:v>
                </c:pt>
                <c:pt idx="3999">
                  <c:v>43.231442788671373</c:v>
                </c:pt>
                <c:pt idx="4000">
                  <c:v>43.224789293785939</c:v>
                </c:pt>
                <c:pt idx="4001">
                  <c:v>43.22030335298841</c:v>
                </c:pt>
                <c:pt idx="4002">
                  <c:v>43.217009622134199</c:v>
                </c:pt>
                <c:pt idx="4003">
                  <c:v>43.213104030671865</c:v>
                </c:pt>
                <c:pt idx="4004">
                  <c:v>43.187846541180832</c:v>
                </c:pt>
                <c:pt idx="4005">
                  <c:v>43.179129760400251</c:v>
                </c:pt>
                <c:pt idx="4006">
                  <c:v>43.167483535137059</c:v>
                </c:pt>
                <c:pt idx="4007">
                  <c:v>43.162302841019915</c:v>
                </c:pt>
                <c:pt idx="4008">
                  <c:v>43.160283911757361</c:v>
                </c:pt>
                <c:pt idx="4009">
                  <c:v>43.150882413094422</c:v>
                </c:pt>
                <c:pt idx="4010">
                  <c:v>43.139616831965441</c:v>
                </c:pt>
                <c:pt idx="4011">
                  <c:v>43.104025752401249</c:v>
                </c:pt>
                <c:pt idx="4012">
                  <c:v>43.092610843966234</c:v>
                </c:pt>
                <c:pt idx="4013">
                  <c:v>43.06724948769984</c:v>
                </c:pt>
                <c:pt idx="4014">
                  <c:v>43.029706415239431</c:v>
                </c:pt>
                <c:pt idx="4015">
                  <c:v>43.025557163361086</c:v>
                </c:pt>
                <c:pt idx="4016">
                  <c:v>43.003258120766333</c:v>
                </c:pt>
                <c:pt idx="4017">
                  <c:v>42.999230498387256</c:v>
                </c:pt>
                <c:pt idx="4018">
                  <c:v>42.996714313209822</c:v>
                </c:pt>
                <c:pt idx="4019">
                  <c:v>42.991898206527374</c:v>
                </c:pt>
                <c:pt idx="4020">
                  <c:v>42.990646185378189</c:v>
                </c:pt>
                <c:pt idx="4021">
                  <c:v>42.9749722373815</c:v>
                </c:pt>
                <c:pt idx="4022">
                  <c:v>42.968384374255564</c:v>
                </c:pt>
                <c:pt idx="4023">
                  <c:v>42.968207750560254</c:v>
                </c:pt>
                <c:pt idx="4024">
                  <c:v>42.943187599159771</c:v>
                </c:pt>
                <c:pt idx="4025">
                  <c:v>42.932379985208918</c:v>
                </c:pt>
                <c:pt idx="4026">
                  <c:v>42.932379633968615</c:v>
                </c:pt>
                <c:pt idx="4027">
                  <c:v>42.932379633968615</c:v>
                </c:pt>
                <c:pt idx="4028">
                  <c:v>42.898687961609504</c:v>
                </c:pt>
                <c:pt idx="4029">
                  <c:v>42.889214609215955</c:v>
                </c:pt>
                <c:pt idx="4030">
                  <c:v>42.854976005527654</c:v>
                </c:pt>
                <c:pt idx="4031">
                  <c:v>42.834601659439777</c:v>
                </c:pt>
                <c:pt idx="4032">
                  <c:v>42.781886009426891</c:v>
                </c:pt>
                <c:pt idx="4033">
                  <c:v>42.739593164524159</c:v>
                </c:pt>
                <c:pt idx="4034">
                  <c:v>42.739593164524152</c:v>
                </c:pt>
                <c:pt idx="4035">
                  <c:v>42.739593164524152</c:v>
                </c:pt>
                <c:pt idx="4036">
                  <c:v>42.739593164524152</c:v>
                </c:pt>
                <c:pt idx="4037">
                  <c:v>42.739593164524145</c:v>
                </c:pt>
                <c:pt idx="4038">
                  <c:v>42.739593164524145</c:v>
                </c:pt>
                <c:pt idx="4039">
                  <c:v>42.739593164524145</c:v>
                </c:pt>
                <c:pt idx="4040">
                  <c:v>42.73959316452413</c:v>
                </c:pt>
                <c:pt idx="4041">
                  <c:v>42.73959316452413</c:v>
                </c:pt>
                <c:pt idx="4042">
                  <c:v>42.738433971169364</c:v>
                </c:pt>
                <c:pt idx="4043">
                  <c:v>42.738423132897161</c:v>
                </c:pt>
                <c:pt idx="4044">
                  <c:v>42.735720087878448</c:v>
                </c:pt>
                <c:pt idx="4045">
                  <c:v>42.734180451098169</c:v>
                </c:pt>
                <c:pt idx="4046">
                  <c:v>42.730655503770102</c:v>
                </c:pt>
                <c:pt idx="4047">
                  <c:v>42.730655503770095</c:v>
                </c:pt>
                <c:pt idx="4048">
                  <c:v>42.730655503770095</c:v>
                </c:pt>
                <c:pt idx="4049">
                  <c:v>42.730655503770095</c:v>
                </c:pt>
                <c:pt idx="4050">
                  <c:v>42.730655503770095</c:v>
                </c:pt>
                <c:pt idx="4051">
                  <c:v>42.730655503770095</c:v>
                </c:pt>
                <c:pt idx="4052">
                  <c:v>42.730655503770087</c:v>
                </c:pt>
                <c:pt idx="4053">
                  <c:v>42.730655503770087</c:v>
                </c:pt>
                <c:pt idx="4054">
                  <c:v>42.730655503770087</c:v>
                </c:pt>
                <c:pt idx="4055">
                  <c:v>42.730655503770087</c:v>
                </c:pt>
                <c:pt idx="4056">
                  <c:v>42.72991609275477</c:v>
                </c:pt>
                <c:pt idx="4057">
                  <c:v>42.724608450356627</c:v>
                </c:pt>
                <c:pt idx="4058">
                  <c:v>42.723952333470336</c:v>
                </c:pt>
                <c:pt idx="4059">
                  <c:v>42.723952333470336</c:v>
                </c:pt>
                <c:pt idx="4060">
                  <c:v>42.723952333470336</c:v>
                </c:pt>
                <c:pt idx="4061">
                  <c:v>42.723952333470336</c:v>
                </c:pt>
                <c:pt idx="4062">
                  <c:v>42.723952333470329</c:v>
                </c:pt>
                <c:pt idx="4063">
                  <c:v>42.723091694373238</c:v>
                </c:pt>
                <c:pt idx="4064">
                  <c:v>42.717249163170578</c:v>
                </c:pt>
                <c:pt idx="4065">
                  <c:v>42.715891368512949</c:v>
                </c:pt>
                <c:pt idx="4066">
                  <c:v>42.714176111581104</c:v>
                </c:pt>
                <c:pt idx="4067">
                  <c:v>42.708317021907007</c:v>
                </c:pt>
                <c:pt idx="4068">
                  <c:v>42.706595844067188</c:v>
                </c:pt>
                <c:pt idx="4069">
                  <c:v>42.706595844067174</c:v>
                </c:pt>
                <c:pt idx="4070">
                  <c:v>42.706595844067174</c:v>
                </c:pt>
                <c:pt idx="4071">
                  <c:v>42.706595844067174</c:v>
                </c:pt>
                <c:pt idx="4072">
                  <c:v>42.690497196366799</c:v>
                </c:pt>
                <c:pt idx="4073">
                  <c:v>42.688775717463855</c:v>
                </c:pt>
                <c:pt idx="4074">
                  <c:v>42.688278963320833</c:v>
                </c:pt>
                <c:pt idx="4075">
                  <c:v>42.688278963320826</c:v>
                </c:pt>
                <c:pt idx="4076">
                  <c:v>42.675076342097135</c:v>
                </c:pt>
                <c:pt idx="4077">
                  <c:v>42.66503016694633</c:v>
                </c:pt>
                <c:pt idx="4078">
                  <c:v>42.654348949327428</c:v>
                </c:pt>
                <c:pt idx="4079">
                  <c:v>42.649847152539095</c:v>
                </c:pt>
                <c:pt idx="4080">
                  <c:v>42.645769854745708</c:v>
                </c:pt>
                <c:pt idx="4081">
                  <c:v>42.644418282059185</c:v>
                </c:pt>
                <c:pt idx="4082">
                  <c:v>42.640263912107834</c:v>
                </c:pt>
                <c:pt idx="4083">
                  <c:v>42.637643358383194</c:v>
                </c:pt>
                <c:pt idx="4084">
                  <c:v>42.637532968573645</c:v>
                </c:pt>
                <c:pt idx="4085">
                  <c:v>42.637235217150938</c:v>
                </c:pt>
                <c:pt idx="4086">
                  <c:v>42.637235217150923</c:v>
                </c:pt>
                <c:pt idx="4087">
                  <c:v>42.635254221841144</c:v>
                </c:pt>
                <c:pt idx="4088">
                  <c:v>42.635199428353857</c:v>
                </c:pt>
                <c:pt idx="4089">
                  <c:v>42.63519942835385</c:v>
                </c:pt>
                <c:pt idx="4090">
                  <c:v>42.635105195598236</c:v>
                </c:pt>
                <c:pt idx="4091">
                  <c:v>42.633941385942315</c:v>
                </c:pt>
                <c:pt idx="4092">
                  <c:v>42.630664012850765</c:v>
                </c:pt>
                <c:pt idx="4093">
                  <c:v>42.62536239171498</c:v>
                </c:pt>
                <c:pt idx="4094">
                  <c:v>42.621997007838914</c:v>
                </c:pt>
                <c:pt idx="4095">
                  <c:v>42.617611120350617</c:v>
                </c:pt>
                <c:pt idx="4096">
                  <c:v>42.617533847483934</c:v>
                </c:pt>
                <c:pt idx="4097">
                  <c:v>42.617533847483926</c:v>
                </c:pt>
                <c:pt idx="4098">
                  <c:v>42.617467613598187</c:v>
                </c:pt>
                <c:pt idx="4099">
                  <c:v>42.617467613598187</c:v>
                </c:pt>
                <c:pt idx="4100">
                  <c:v>42.617467613598187</c:v>
                </c:pt>
                <c:pt idx="4101">
                  <c:v>42.617467613598187</c:v>
                </c:pt>
                <c:pt idx="4102">
                  <c:v>42.617467613598187</c:v>
                </c:pt>
                <c:pt idx="4103">
                  <c:v>42.617467613598187</c:v>
                </c:pt>
                <c:pt idx="4104">
                  <c:v>42.617467613598187</c:v>
                </c:pt>
                <c:pt idx="4105">
                  <c:v>42.617467613598187</c:v>
                </c:pt>
                <c:pt idx="4106">
                  <c:v>42.617467613598187</c:v>
                </c:pt>
                <c:pt idx="4107">
                  <c:v>42.617467613598187</c:v>
                </c:pt>
                <c:pt idx="4108">
                  <c:v>42.617467613598187</c:v>
                </c:pt>
                <c:pt idx="4109">
                  <c:v>42.617467613598187</c:v>
                </c:pt>
                <c:pt idx="4110">
                  <c:v>42.617467613598187</c:v>
                </c:pt>
                <c:pt idx="4111">
                  <c:v>42.617467613598187</c:v>
                </c:pt>
                <c:pt idx="4112">
                  <c:v>42.61746761359818</c:v>
                </c:pt>
                <c:pt idx="4113">
                  <c:v>42.61746761359818</c:v>
                </c:pt>
                <c:pt idx="4114">
                  <c:v>42.61746761359818</c:v>
                </c:pt>
                <c:pt idx="4115">
                  <c:v>42.61746761359818</c:v>
                </c:pt>
                <c:pt idx="4116">
                  <c:v>42.61746761359818</c:v>
                </c:pt>
                <c:pt idx="4117">
                  <c:v>42.61746761359818</c:v>
                </c:pt>
                <c:pt idx="4118">
                  <c:v>42.61746761359818</c:v>
                </c:pt>
                <c:pt idx="4119">
                  <c:v>42.61746761359818</c:v>
                </c:pt>
                <c:pt idx="4120">
                  <c:v>42.61746761359818</c:v>
                </c:pt>
                <c:pt idx="4121">
                  <c:v>42.61746761359818</c:v>
                </c:pt>
                <c:pt idx="4122">
                  <c:v>42.61746761359818</c:v>
                </c:pt>
                <c:pt idx="4123">
                  <c:v>42.61746761359818</c:v>
                </c:pt>
                <c:pt idx="4124">
                  <c:v>42.61746761359818</c:v>
                </c:pt>
                <c:pt idx="4125">
                  <c:v>42.61746761359818</c:v>
                </c:pt>
                <c:pt idx="4126">
                  <c:v>42.61746761359818</c:v>
                </c:pt>
                <c:pt idx="4127">
                  <c:v>42.61746761359818</c:v>
                </c:pt>
                <c:pt idx="4128">
                  <c:v>42.61746761359818</c:v>
                </c:pt>
                <c:pt idx="4129">
                  <c:v>42.61746761359818</c:v>
                </c:pt>
                <c:pt idx="4130">
                  <c:v>42.61746761359818</c:v>
                </c:pt>
                <c:pt idx="4131">
                  <c:v>42.61746761359818</c:v>
                </c:pt>
                <c:pt idx="4132">
                  <c:v>42.61746761359818</c:v>
                </c:pt>
                <c:pt idx="4133">
                  <c:v>42.617467613598173</c:v>
                </c:pt>
                <c:pt idx="4134">
                  <c:v>42.617467613598173</c:v>
                </c:pt>
                <c:pt idx="4135">
                  <c:v>42.617467613598173</c:v>
                </c:pt>
                <c:pt idx="4136">
                  <c:v>42.617462094107715</c:v>
                </c:pt>
                <c:pt idx="4137">
                  <c:v>42.617462094107708</c:v>
                </c:pt>
                <c:pt idx="4138">
                  <c:v>42.617390340731497</c:v>
                </c:pt>
                <c:pt idx="4139">
                  <c:v>42.617390340731497</c:v>
                </c:pt>
                <c:pt idx="4140">
                  <c:v>42.617390340731497</c:v>
                </c:pt>
                <c:pt idx="4141">
                  <c:v>42.617390340731497</c:v>
                </c:pt>
                <c:pt idx="4142">
                  <c:v>42.617390340731497</c:v>
                </c:pt>
                <c:pt idx="4143">
                  <c:v>42.617390340731497</c:v>
                </c:pt>
                <c:pt idx="4144">
                  <c:v>42.617390340731497</c:v>
                </c:pt>
                <c:pt idx="4145">
                  <c:v>42.617390340731497</c:v>
                </c:pt>
                <c:pt idx="4146">
                  <c:v>42.617390340731497</c:v>
                </c:pt>
                <c:pt idx="4147">
                  <c:v>42.617390340731497</c:v>
                </c:pt>
                <c:pt idx="4148">
                  <c:v>42.617390340731497</c:v>
                </c:pt>
                <c:pt idx="4149">
                  <c:v>42.617390340731497</c:v>
                </c:pt>
                <c:pt idx="4150">
                  <c:v>42.617390340731497</c:v>
                </c:pt>
                <c:pt idx="4151">
                  <c:v>42.617390340731497</c:v>
                </c:pt>
                <c:pt idx="4152">
                  <c:v>42.617390340731497</c:v>
                </c:pt>
                <c:pt idx="4153">
                  <c:v>42.617390340731497</c:v>
                </c:pt>
                <c:pt idx="4154">
                  <c:v>42.617390340731497</c:v>
                </c:pt>
                <c:pt idx="4155">
                  <c:v>42.617390340731497</c:v>
                </c:pt>
                <c:pt idx="4156">
                  <c:v>42.617390340731497</c:v>
                </c:pt>
                <c:pt idx="4157">
                  <c:v>42.617390340731497</c:v>
                </c:pt>
                <c:pt idx="4158">
                  <c:v>42.617390340731497</c:v>
                </c:pt>
                <c:pt idx="4159">
                  <c:v>42.617390340731497</c:v>
                </c:pt>
                <c:pt idx="4160">
                  <c:v>42.617390340731497</c:v>
                </c:pt>
                <c:pt idx="4161">
                  <c:v>42.617390340731497</c:v>
                </c:pt>
                <c:pt idx="4162">
                  <c:v>42.617390340731497</c:v>
                </c:pt>
                <c:pt idx="4163">
                  <c:v>42.617390340731497</c:v>
                </c:pt>
                <c:pt idx="4164">
                  <c:v>42.617390340731497</c:v>
                </c:pt>
                <c:pt idx="4165">
                  <c:v>42.61739034073149</c:v>
                </c:pt>
                <c:pt idx="4166">
                  <c:v>42.61739034073149</c:v>
                </c:pt>
                <c:pt idx="4167">
                  <c:v>42.61739034073149</c:v>
                </c:pt>
                <c:pt idx="4168">
                  <c:v>42.61739034073149</c:v>
                </c:pt>
                <c:pt idx="4169">
                  <c:v>42.61739034073149</c:v>
                </c:pt>
                <c:pt idx="4170">
                  <c:v>42.61739034073149</c:v>
                </c:pt>
                <c:pt idx="4171">
                  <c:v>42.61739034073149</c:v>
                </c:pt>
                <c:pt idx="4172">
                  <c:v>42.61739034073149</c:v>
                </c:pt>
                <c:pt idx="4173">
                  <c:v>42.61739034073149</c:v>
                </c:pt>
                <c:pt idx="4174">
                  <c:v>42.61739034073149</c:v>
                </c:pt>
                <c:pt idx="4175">
                  <c:v>42.61739034073149</c:v>
                </c:pt>
                <c:pt idx="4176">
                  <c:v>42.61739034073149</c:v>
                </c:pt>
                <c:pt idx="4177">
                  <c:v>42.61739034073149</c:v>
                </c:pt>
                <c:pt idx="4178">
                  <c:v>42.61739034073149</c:v>
                </c:pt>
                <c:pt idx="4179">
                  <c:v>42.61739034073149</c:v>
                </c:pt>
                <c:pt idx="4180">
                  <c:v>42.61739034073149</c:v>
                </c:pt>
                <c:pt idx="4181">
                  <c:v>42.61739034073149</c:v>
                </c:pt>
                <c:pt idx="4182">
                  <c:v>42.61739034073149</c:v>
                </c:pt>
                <c:pt idx="4183">
                  <c:v>42.61739034073149</c:v>
                </c:pt>
                <c:pt idx="4184">
                  <c:v>42.61739034073149</c:v>
                </c:pt>
                <c:pt idx="4185">
                  <c:v>42.61739034073149</c:v>
                </c:pt>
                <c:pt idx="4186">
                  <c:v>42.61739034073149</c:v>
                </c:pt>
                <c:pt idx="4187">
                  <c:v>42.61739034073149</c:v>
                </c:pt>
                <c:pt idx="4188">
                  <c:v>42.61739034073149</c:v>
                </c:pt>
                <c:pt idx="4189">
                  <c:v>42.61739034073149</c:v>
                </c:pt>
                <c:pt idx="4190">
                  <c:v>42.61739034073149</c:v>
                </c:pt>
                <c:pt idx="4191">
                  <c:v>42.61739034073149</c:v>
                </c:pt>
                <c:pt idx="4192">
                  <c:v>42.61739034073149</c:v>
                </c:pt>
                <c:pt idx="4193">
                  <c:v>42.61739034073149</c:v>
                </c:pt>
                <c:pt idx="4194">
                  <c:v>42.61739034073149</c:v>
                </c:pt>
                <c:pt idx="4195">
                  <c:v>42.61739034073149</c:v>
                </c:pt>
                <c:pt idx="4196">
                  <c:v>42.61739034073149</c:v>
                </c:pt>
                <c:pt idx="4197">
                  <c:v>42.61739034073149</c:v>
                </c:pt>
                <c:pt idx="4198">
                  <c:v>42.61739034073149</c:v>
                </c:pt>
                <c:pt idx="4199">
                  <c:v>42.617390340731482</c:v>
                </c:pt>
                <c:pt idx="4200">
                  <c:v>42.617390340731482</c:v>
                </c:pt>
                <c:pt idx="4201">
                  <c:v>42.617390340731482</c:v>
                </c:pt>
                <c:pt idx="4202">
                  <c:v>42.617313067864806</c:v>
                </c:pt>
                <c:pt idx="4203">
                  <c:v>42.617313067864799</c:v>
                </c:pt>
                <c:pt idx="4204">
                  <c:v>42.617313067864799</c:v>
                </c:pt>
                <c:pt idx="4205">
                  <c:v>42.617313067864799</c:v>
                </c:pt>
                <c:pt idx="4206">
                  <c:v>42.617313067864792</c:v>
                </c:pt>
                <c:pt idx="4207">
                  <c:v>42.617313067864792</c:v>
                </c:pt>
                <c:pt idx="4208">
                  <c:v>42.617313067864792</c:v>
                </c:pt>
                <c:pt idx="4209">
                  <c:v>42.617313067864792</c:v>
                </c:pt>
                <c:pt idx="4210">
                  <c:v>42.617313067864792</c:v>
                </c:pt>
                <c:pt idx="4211">
                  <c:v>42.617241314488588</c:v>
                </c:pt>
                <c:pt idx="4212">
                  <c:v>42.617241314488588</c:v>
                </c:pt>
                <c:pt idx="4213">
                  <c:v>42.617241314488588</c:v>
                </c:pt>
                <c:pt idx="4214">
                  <c:v>42.617241314488588</c:v>
                </c:pt>
                <c:pt idx="4215">
                  <c:v>42.617241314488588</c:v>
                </c:pt>
                <c:pt idx="4216">
                  <c:v>42.617241314488588</c:v>
                </c:pt>
                <c:pt idx="4217">
                  <c:v>42.617241314488588</c:v>
                </c:pt>
                <c:pt idx="4218">
                  <c:v>42.617241314488588</c:v>
                </c:pt>
                <c:pt idx="4219">
                  <c:v>42.617241314488588</c:v>
                </c:pt>
                <c:pt idx="4220">
                  <c:v>42.617241314488588</c:v>
                </c:pt>
                <c:pt idx="4221">
                  <c:v>42.617241314488588</c:v>
                </c:pt>
                <c:pt idx="4222">
                  <c:v>42.617241314488588</c:v>
                </c:pt>
                <c:pt idx="4223">
                  <c:v>42.617241314488588</c:v>
                </c:pt>
                <c:pt idx="4224">
                  <c:v>42.617241314488588</c:v>
                </c:pt>
                <c:pt idx="4225">
                  <c:v>42.617241314488588</c:v>
                </c:pt>
                <c:pt idx="4226">
                  <c:v>42.617241314488588</c:v>
                </c:pt>
                <c:pt idx="4227">
                  <c:v>42.617241314488588</c:v>
                </c:pt>
                <c:pt idx="4228">
                  <c:v>42.617241314488574</c:v>
                </c:pt>
                <c:pt idx="4229">
                  <c:v>42.617241314488574</c:v>
                </c:pt>
                <c:pt idx="4230">
                  <c:v>42.617241314488574</c:v>
                </c:pt>
                <c:pt idx="4231">
                  <c:v>42.617241314488574</c:v>
                </c:pt>
                <c:pt idx="4232">
                  <c:v>42.617241314488574</c:v>
                </c:pt>
                <c:pt idx="4233">
                  <c:v>42.617241314488574</c:v>
                </c:pt>
                <c:pt idx="4234">
                  <c:v>42.617241314488574</c:v>
                </c:pt>
                <c:pt idx="4235">
                  <c:v>42.617241314488574</c:v>
                </c:pt>
                <c:pt idx="4236">
                  <c:v>42.617186219938169</c:v>
                </c:pt>
                <c:pt idx="4237">
                  <c:v>42.617164041621898</c:v>
                </c:pt>
                <c:pt idx="4238">
                  <c:v>42.617164041621891</c:v>
                </c:pt>
                <c:pt idx="4239">
                  <c:v>42.617164041621891</c:v>
                </c:pt>
                <c:pt idx="4240">
                  <c:v>42.617164041621891</c:v>
                </c:pt>
                <c:pt idx="4241">
                  <c:v>42.617164041621891</c:v>
                </c:pt>
                <c:pt idx="4242">
                  <c:v>42.617164041621884</c:v>
                </c:pt>
                <c:pt idx="4243">
                  <c:v>42.617108947071486</c:v>
                </c:pt>
                <c:pt idx="4244">
                  <c:v>42.617108947071486</c:v>
                </c:pt>
                <c:pt idx="4245">
                  <c:v>42.617108947071479</c:v>
                </c:pt>
                <c:pt idx="4246">
                  <c:v>42.617015015378989</c:v>
                </c:pt>
                <c:pt idx="4247">
                  <c:v>42.617015015378982</c:v>
                </c:pt>
                <c:pt idx="4248">
                  <c:v>42.617015015378982</c:v>
                </c:pt>
                <c:pt idx="4249">
                  <c:v>42.617015015378982</c:v>
                </c:pt>
                <c:pt idx="4250">
                  <c:v>42.616237168639053</c:v>
                </c:pt>
                <c:pt idx="4251">
                  <c:v>42.614924031677127</c:v>
                </c:pt>
                <c:pt idx="4252">
                  <c:v>42.61492403167712</c:v>
                </c:pt>
                <c:pt idx="4253">
                  <c:v>42.614775005434211</c:v>
                </c:pt>
                <c:pt idx="4254">
                  <c:v>42.608993288981182</c:v>
                </c:pt>
                <c:pt idx="4255">
                  <c:v>42.607476131580292</c:v>
                </c:pt>
                <c:pt idx="4256">
                  <c:v>42.605440342783218</c:v>
                </c:pt>
                <c:pt idx="4257">
                  <c:v>42.600182676862502</c:v>
                </c:pt>
                <c:pt idx="4258">
                  <c:v>42.593661549394149</c:v>
                </c:pt>
                <c:pt idx="4259">
                  <c:v>42.587372140171503</c:v>
                </c:pt>
                <c:pt idx="4260">
                  <c:v>42.584933528923884</c:v>
                </c:pt>
                <c:pt idx="4261">
                  <c:v>42.579824788891706</c:v>
                </c:pt>
                <c:pt idx="4262">
                  <c:v>42.574004134942214</c:v>
                </c:pt>
                <c:pt idx="4263">
                  <c:v>42.554513308748362</c:v>
                </c:pt>
                <c:pt idx="4264">
                  <c:v>42.535456916632292</c:v>
                </c:pt>
                <c:pt idx="4265">
                  <c:v>42.532124549344722</c:v>
                </c:pt>
                <c:pt idx="4266">
                  <c:v>42.526900100721242</c:v>
                </c:pt>
                <c:pt idx="4267">
                  <c:v>42.524775598659033</c:v>
                </c:pt>
                <c:pt idx="4268">
                  <c:v>42.522624402333769</c:v>
                </c:pt>
                <c:pt idx="4269">
                  <c:v>42.518359642572861</c:v>
                </c:pt>
                <c:pt idx="4270">
                  <c:v>42.518348804300651</c:v>
                </c:pt>
                <c:pt idx="4271">
                  <c:v>42.512908694131042</c:v>
                </c:pt>
                <c:pt idx="4272">
                  <c:v>42.511943084360482</c:v>
                </c:pt>
                <c:pt idx="4273">
                  <c:v>42.511667611608438</c:v>
                </c:pt>
                <c:pt idx="4274">
                  <c:v>42.510729398581525</c:v>
                </c:pt>
                <c:pt idx="4275">
                  <c:v>42.509813765288392</c:v>
                </c:pt>
                <c:pt idx="4276">
                  <c:v>42.508313266713323</c:v>
                </c:pt>
                <c:pt idx="4277">
                  <c:v>42.508313266713323</c:v>
                </c:pt>
                <c:pt idx="4278">
                  <c:v>42.504015189300816</c:v>
                </c:pt>
                <c:pt idx="4279">
                  <c:v>42.501262368513444</c:v>
                </c:pt>
                <c:pt idx="4280">
                  <c:v>42.499149206495289</c:v>
                </c:pt>
                <c:pt idx="4281">
                  <c:v>42.497654227410706</c:v>
                </c:pt>
                <c:pt idx="4282">
                  <c:v>42.49273284899165</c:v>
                </c:pt>
                <c:pt idx="4283">
                  <c:v>42.490586871093754</c:v>
                </c:pt>
                <c:pt idx="4284">
                  <c:v>42.488484547347831</c:v>
                </c:pt>
                <c:pt idx="4285">
                  <c:v>42.486355127921357</c:v>
                </c:pt>
                <c:pt idx="4286">
                  <c:v>42.480292118162694</c:v>
                </c:pt>
                <c:pt idx="4287">
                  <c:v>42.477235524690272</c:v>
                </c:pt>
                <c:pt idx="4288">
                  <c:v>42.4735335522494</c:v>
                </c:pt>
                <c:pt idx="4289">
                  <c:v>42.472413396745473</c:v>
                </c:pt>
                <c:pt idx="4290">
                  <c:v>42.467145093261273</c:v>
                </c:pt>
                <c:pt idx="4291">
                  <c:v>42.426677393328085</c:v>
                </c:pt>
                <c:pt idx="4292">
                  <c:v>42.36856649155002</c:v>
                </c:pt>
                <c:pt idx="4293">
                  <c:v>42.349504981360973</c:v>
                </c:pt>
                <c:pt idx="4294">
                  <c:v>42.339651787668167</c:v>
                </c:pt>
                <c:pt idx="4295">
                  <c:v>42.30194292978468</c:v>
                </c:pt>
                <c:pt idx="4296">
                  <c:v>42.250016165492674</c:v>
                </c:pt>
                <c:pt idx="4297">
                  <c:v>42.244306403124611</c:v>
                </c:pt>
                <c:pt idx="4298">
                  <c:v>42.224212547507406</c:v>
                </c:pt>
                <c:pt idx="4299">
                  <c:v>42.224212547507406</c:v>
                </c:pt>
                <c:pt idx="4300">
                  <c:v>42.180870899059457</c:v>
                </c:pt>
                <c:pt idx="4301">
                  <c:v>42.18087089905945</c:v>
                </c:pt>
                <c:pt idx="4302">
                  <c:v>42.18087089905945</c:v>
                </c:pt>
                <c:pt idx="4303">
                  <c:v>42.179823299766703</c:v>
                </c:pt>
                <c:pt idx="4304">
                  <c:v>42.176727969506565</c:v>
                </c:pt>
                <c:pt idx="4305">
                  <c:v>42.172032789842767</c:v>
                </c:pt>
                <c:pt idx="4306">
                  <c:v>42.17203278984276</c:v>
                </c:pt>
                <c:pt idx="4307">
                  <c:v>42.17203278984276</c:v>
                </c:pt>
                <c:pt idx="4308">
                  <c:v>42.17203278984276</c:v>
                </c:pt>
                <c:pt idx="4309">
                  <c:v>42.17203278984276</c:v>
                </c:pt>
                <c:pt idx="4310">
                  <c:v>42.17203278984276</c:v>
                </c:pt>
                <c:pt idx="4311">
                  <c:v>42.172032789842753</c:v>
                </c:pt>
                <c:pt idx="4312">
                  <c:v>42.172032789842753</c:v>
                </c:pt>
                <c:pt idx="4313">
                  <c:v>42.172032789842753</c:v>
                </c:pt>
                <c:pt idx="4314">
                  <c:v>42.172032789842746</c:v>
                </c:pt>
                <c:pt idx="4315">
                  <c:v>42.172032789842746</c:v>
                </c:pt>
                <c:pt idx="4316">
                  <c:v>42.172032789842746</c:v>
                </c:pt>
                <c:pt idx="4317">
                  <c:v>42.172032789842746</c:v>
                </c:pt>
                <c:pt idx="4318">
                  <c:v>42.163194680626056</c:v>
                </c:pt>
                <c:pt idx="4319">
                  <c:v>42.163194680626056</c:v>
                </c:pt>
                <c:pt idx="4320">
                  <c:v>42.163194680626056</c:v>
                </c:pt>
                <c:pt idx="4321">
                  <c:v>42.163194680626056</c:v>
                </c:pt>
                <c:pt idx="4322">
                  <c:v>42.163194680626056</c:v>
                </c:pt>
                <c:pt idx="4323">
                  <c:v>42.163194680626056</c:v>
                </c:pt>
                <c:pt idx="4324">
                  <c:v>42.163194680626056</c:v>
                </c:pt>
                <c:pt idx="4325">
                  <c:v>42.163194680626056</c:v>
                </c:pt>
                <c:pt idx="4326">
                  <c:v>42.163194680626049</c:v>
                </c:pt>
                <c:pt idx="4327">
                  <c:v>42.163194680626049</c:v>
                </c:pt>
                <c:pt idx="4328">
                  <c:v>42.161429246508028</c:v>
                </c:pt>
                <c:pt idx="4329">
                  <c:v>42.161076300180547</c:v>
                </c:pt>
                <c:pt idx="4330">
                  <c:v>42.160314911557698</c:v>
                </c:pt>
                <c:pt idx="4331">
                  <c:v>42.15737402667655</c:v>
                </c:pt>
                <c:pt idx="4332">
                  <c:v>42.156839037517678</c:v>
                </c:pt>
                <c:pt idx="4333">
                  <c:v>42.156839037517678</c:v>
                </c:pt>
                <c:pt idx="4334">
                  <c:v>42.15677822276804</c:v>
                </c:pt>
                <c:pt idx="4335">
                  <c:v>42.155586614950991</c:v>
                </c:pt>
                <c:pt idx="4336">
                  <c:v>42.155316260271938</c:v>
                </c:pt>
                <c:pt idx="4337">
                  <c:v>42.155316260271938</c:v>
                </c:pt>
                <c:pt idx="4338">
                  <c:v>42.155316260271938</c:v>
                </c:pt>
                <c:pt idx="4339">
                  <c:v>42.155316260271938</c:v>
                </c:pt>
                <c:pt idx="4340">
                  <c:v>42.155316260271931</c:v>
                </c:pt>
                <c:pt idx="4341">
                  <c:v>42.154951572482901</c:v>
                </c:pt>
                <c:pt idx="4342">
                  <c:v>42.154356571409359</c:v>
                </c:pt>
                <c:pt idx="4343">
                  <c:v>42.152243409391211</c:v>
                </c:pt>
                <c:pt idx="4344">
                  <c:v>42.147961990804518</c:v>
                </c:pt>
                <c:pt idx="4345">
                  <c:v>42.147581447024635</c:v>
                </c:pt>
                <c:pt idx="4346">
                  <c:v>42.146743287306933</c:v>
                </c:pt>
                <c:pt idx="4347">
                  <c:v>42.145484743123561</c:v>
                </c:pt>
                <c:pt idx="4348">
                  <c:v>42.140745808953405</c:v>
                </c:pt>
                <c:pt idx="4349">
                  <c:v>42.140348706702085</c:v>
                </c:pt>
                <c:pt idx="4350">
                  <c:v>42.123157500950157</c:v>
                </c:pt>
                <c:pt idx="4351">
                  <c:v>42.103499885789475</c:v>
                </c:pt>
                <c:pt idx="4352">
                  <c:v>42.092024965439819</c:v>
                </c:pt>
                <c:pt idx="4353">
                  <c:v>42.083445870858114</c:v>
                </c:pt>
                <c:pt idx="4354">
                  <c:v>42.083445870858114</c:v>
                </c:pt>
                <c:pt idx="4355">
                  <c:v>42.083445870858107</c:v>
                </c:pt>
                <c:pt idx="4356">
                  <c:v>42.083445870858107</c:v>
                </c:pt>
                <c:pt idx="4357">
                  <c:v>42.08283330776942</c:v>
                </c:pt>
                <c:pt idx="4358">
                  <c:v>42.080173816548289</c:v>
                </c:pt>
                <c:pt idx="4359">
                  <c:v>42.07914799415434</c:v>
                </c:pt>
                <c:pt idx="4360">
                  <c:v>42.074889054947057</c:v>
                </c:pt>
                <c:pt idx="4361">
                  <c:v>42.074889054947043</c:v>
                </c:pt>
                <c:pt idx="4362">
                  <c:v>42.074889054947043</c:v>
                </c:pt>
                <c:pt idx="4363">
                  <c:v>42.074889054947043</c:v>
                </c:pt>
                <c:pt idx="4364">
                  <c:v>42.074889054947036</c:v>
                </c:pt>
                <c:pt idx="4365">
                  <c:v>42.070591178243291</c:v>
                </c:pt>
                <c:pt idx="4366">
                  <c:v>42.069685881450482</c:v>
                </c:pt>
                <c:pt idx="4367">
                  <c:v>42.069657982934999</c:v>
                </c:pt>
                <c:pt idx="4368">
                  <c:v>42.067959485183316</c:v>
                </c:pt>
                <c:pt idx="4369">
                  <c:v>42.065288653918124</c:v>
                </c:pt>
                <c:pt idx="4370">
                  <c:v>42.060743102623455</c:v>
                </c:pt>
                <c:pt idx="4371">
                  <c:v>42.060053567731181</c:v>
                </c:pt>
                <c:pt idx="4372">
                  <c:v>42.059634487872344</c:v>
                </c:pt>
                <c:pt idx="4373">
                  <c:v>42.059634487872337</c:v>
                </c:pt>
                <c:pt idx="4374">
                  <c:v>42.059402669272252</c:v>
                </c:pt>
                <c:pt idx="4375">
                  <c:v>42.054492229479798</c:v>
                </c:pt>
                <c:pt idx="4376">
                  <c:v>42.05429372853132</c:v>
                </c:pt>
                <c:pt idx="4377">
                  <c:v>42.053367156611607</c:v>
                </c:pt>
                <c:pt idx="4378">
                  <c:v>42.052886659876897</c:v>
                </c:pt>
                <c:pt idx="4379">
                  <c:v>42.0510939293696</c:v>
                </c:pt>
                <c:pt idx="4380">
                  <c:v>42.050144677361722</c:v>
                </c:pt>
                <c:pt idx="4381">
                  <c:v>42.048213758883747</c:v>
                </c:pt>
                <c:pt idx="4382">
                  <c:v>42.044324023412244</c:v>
                </c:pt>
                <c:pt idx="4383">
                  <c:v>42.044031691125639</c:v>
                </c:pt>
                <c:pt idx="4384">
                  <c:v>42.041709189886809</c:v>
                </c:pt>
                <c:pt idx="4385">
                  <c:v>42.041074950253694</c:v>
                </c:pt>
                <c:pt idx="4386">
                  <c:v>42.040617033252751</c:v>
                </c:pt>
                <c:pt idx="4387">
                  <c:v>42.033687563843394</c:v>
                </c:pt>
                <c:pt idx="4388">
                  <c:v>42.013219286063041</c:v>
                </c:pt>
                <c:pt idx="4389">
                  <c:v>42.012734674799056</c:v>
                </c:pt>
                <c:pt idx="4390">
                  <c:v>42.012734674799056</c:v>
                </c:pt>
                <c:pt idx="4391">
                  <c:v>41.984906005934569</c:v>
                </c:pt>
                <c:pt idx="4392">
                  <c:v>41.983350513163451</c:v>
                </c:pt>
                <c:pt idx="4393">
                  <c:v>41.966457460251718</c:v>
                </c:pt>
                <c:pt idx="4394">
                  <c:v>41.950838707159825</c:v>
                </c:pt>
                <c:pt idx="4395">
                  <c:v>41.941156115899965</c:v>
                </c:pt>
                <c:pt idx="4396">
                  <c:v>41.9397107118753</c:v>
                </c:pt>
                <c:pt idx="4397">
                  <c:v>41.938491205542746</c:v>
                </c:pt>
                <c:pt idx="4398">
                  <c:v>41.937564332559923</c:v>
                </c:pt>
                <c:pt idx="4399">
                  <c:v>41.927291657590764</c:v>
                </c:pt>
                <c:pt idx="4400">
                  <c:v>41.924919079520151</c:v>
                </c:pt>
                <c:pt idx="4401">
                  <c:v>41.923755570927362</c:v>
                </c:pt>
                <c:pt idx="4402">
                  <c:v>41.923722152921378</c:v>
                </c:pt>
                <c:pt idx="4403">
                  <c:v>41.921305418926927</c:v>
                </c:pt>
                <c:pt idx="4404">
                  <c:v>41.919843556785203</c:v>
                </c:pt>
                <c:pt idx="4405">
                  <c:v>41.919551525561722</c:v>
                </c:pt>
                <c:pt idx="4406">
                  <c:v>41.915909866098623</c:v>
                </c:pt>
                <c:pt idx="4407">
                  <c:v>41.914707520363741</c:v>
                </c:pt>
                <c:pt idx="4408">
                  <c:v>41.911066061609382</c:v>
                </c:pt>
                <c:pt idx="4409">
                  <c:v>41.908395732116077</c:v>
                </c:pt>
                <c:pt idx="4410">
                  <c:v>41.903866137166595</c:v>
                </c:pt>
                <c:pt idx="4411">
                  <c:v>41.902078825795392</c:v>
                </c:pt>
                <c:pt idx="4412">
                  <c:v>41.889151576969383</c:v>
                </c:pt>
                <c:pt idx="4413">
                  <c:v>41.886289068853067</c:v>
                </c:pt>
                <c:pt idx="4414">
                  <c:v>41.885185170757431</c:v>
                </c:pt>
                <c:pt idx="4415">
                  <c:v>41.880269813600734</c:v>
                </c:pt>
                <c:pt idx="4416">
                  <c:v>41.878404928299723</c:v>
                </c:pt>
                <c:pt idx="4417">
                  <c:v>41.877720912897921</c:v>
                </c:pt>
                <c:pt idx="4418">
                  <c:v>41.877301431621589</c:v>
                </c:pt>
                <c:pt idx="4419">
                  <c:v>41.869440071510773</c:v>
                </c:pt>
                <c:pt idx="4420">
                  <c:v>41.86512543562683</c:v>
                </c:pt>
                <c:pt idx="4421">
                  <c:v>41.864248539121419</c:v>
                </c:pt>
                <c:pt idx="4422">
                  <c:v>41.863001435336479</c:v>
                </c:pt>
                <c:pt idx="4423">
                  <c:v>41.856883531736145</c:v>
                </c:pt>
                <c:pt idx="4424">
                  <c:v>41.849335879393244</c:v>
                </c:pt>
                <c:pt idx="4425">
                  <c:v>41.825452642676872</c:v>
                </c:pt>
                <c:pt idx="4426">
                  <c:v>41.819522301398429</c:v>
                </c:pt>
                <c:pt idx="4427">
                  <c:v>41.819522301398415</c:v>
                </c:pt>
                <c:pt idx="4428">
                  <c:v>41.819522301398415</c:v>
                </c:pt>
                <c:pt idx="4429">
                  <c:v>41.819522301398415</c:v>
                </c:pt>
                <c:pt idx="4430">
                  <c:v>41.813783536616747</c:v>
                </c:pt>
                <c:pt idx="4431">
                  <c:v>41.809684963696441</c:v>
                </c:pt>
                <c:pt idx="4432">
                  <c:v>41.787782120163634</c:v>
                </c:pt>
                <c:pt idx="4433">
                  <c:v>41.739629683814947</c:v>
                </c:pt>
                <c:pt idx="4434">
                  <c:v>41.716644919794042</c:v>
                </c:pt>
                <c:pt idx="4435">
                  <c:v>41.706604866259937</c:v>
                </c:pt>
                <c:pt idx="4436">
                  <c:v>41.67289533082257</c:v>
                </c:pt>
                <c:pt idx="4437">
                  <c:v>41.667676200980807</c:v>
                </c:pt>
                <c:pt idx="4438">
                  <c:v>41.661237966224014</c:v>
                </c:pt>
                <c:pt idx="4439">
                  <c:v>41.661237966224007</c:v>
                </c:pt>
                <c:pt idx="4440">
                  <c:v>41.614652161981738</c:v>
                </c:pt>
                <c:pt idx="4441">
                  <c:v>41.602575215752466</c:v>
                </c:pt>
                <c:pt idx="4442">
                  <c:v>41.59606452513885</c:v>
                </c:pt>
                <c:pt idx="4443">
                  <c:v>41.586476367343359</c:v>
                </c:pt>
                <c:pt idx="4444">
                  <c:v>41.582349394135669</c:v>
                </c:pt>
                <c:pt idx="4445">
                  <c:v>41.572501619578951</c:v>
                </c:pt>
                <c:pt idx="4446">
                  <c:v>41.569649146899863</c:v>
                </c:pt>
                <c:pt idx="4447">
                  <c:v>41.563757943826623</c:v>
                </c:pt>
                <c:pt idx="4448">
                  <c:v>41.563757943826623</c:v>
                </c:pt>
                <c:pt idx="4449">
                  <c:v>41.563757943826623</c:v>
                </c:pt>
                <c:pt idx="4450">
                  <c:v>41.563757943826623</c:v>
                </c:pt>
                <c:pt idx="4451">
                  <c:v>41.563757943826623</c:v>
                </c:pt>
                <c:pt idx="4452">
                  <c:v>41.563757943826623</c:v>
                </c:pt>
                <c:pt idx="4453">
                  <c:v>41.563757943826623</c:v>
                </c:pt>
                <c:pt idx="4454">
                  <c:v>41.563757943826623</c:v>
                </c:pt>
                <c:pt idx="4455">
                  <c:v>41.563757943826616</c:v>
                </c:pt>
                <c:pt idx="4456">
                  <c:v>41.563757943826616</c:v>
                </c:pt>
                <c:pt idx="4457">
                  <c:v>41.561743931928341</c:v>
                </c:pt>
                <c:pt idx="4458">
                  <c:v>41.561743931928326</c:v>
                </c:pt>
                <c:pt idx="4459">
                  <c:v>41.557130942495469</c:v>
                </c:pt>
                <c:pt idx="4460">
                  <c:v>41.55709802626135</c:v>
                </c:pt>
                <c:pt idx="4461">
                  <c:v>41.556061566303917</c:v>
                </c:pt>
                <c:pt idx="4462">
                  <c:v>41.555051900963917</c:v>
                </c:pt>
                <c:pt idx="4463">
                  <c:v>41.55505190096391</c:v>
                </c:pt>
                <c:pt idx="4464">
                  <c:v>41.55505190096391</c:v>
                </c:pt>
                <c:pt idx="4465">
                  <c:v>41.55505190096391</c:v>
                </c:pt>
                <c:pt idx="4466">
                  <c:v>41.55505190096391</c:v>
                </c:pt>
                <c:pt idx="4467">
                  <c:v>41.555051900963903</c:v>
                </c:pt>
                <c:pt idx="4468">
                  <c:v>41.553037889065628</c:v>
                </c:pt>
                <c:pt idx="4469">
                  <c:v>41.553037889065628</c:v>
                </c:pt>
                <c:pt idx="4470">
                  <c:v>41.552794830775845</c:v>
                </c:pt>
                <c:pt idx="4471">
                  <c:v>41.552044681842681</c:v>
                </c:pt>
                <c:pt idx="4472">
                  <c:v>41.550030669944398</c:v>
                </c:pt>
                <c:pt idx="4473">
                  <c:v>41.550030669944398</c:v>
                </c:pt>
                <c:pt idx="4474">
                  <c:v>41.548656818587204</c:v>
                </c:pt>
                <c:pt idx="4475">
                  <c:v>41.548424899632757</c:v>
                </c:pt>
                <c:pt idx="4476">
                  <c:v>41.548424899632749</c:v>
                </c:pt>
                <c:pt idx="4477">
                  <c:v>41.547945105378645</c:v>
                </c:pt>
                <c:pt idx="4478">
                  <c:v>41.547355523441198</c:v>
                </c:pt>
                <c:pt idx="4479">
                  <c:v>41.546941862718462</c:v>
                </c:pt>
                <c:pt idx="4480">
                  <c:v>41.546345858101198</c:v>
                </c:pt>
                <c:pt idx="4481">
                  <c:v>41.546345858101198</c:v>
                </c:pt>
                <c:pt idx="4482">
                  <c:v>41.546345858101198</c:v>
                </c:pt>
                <c:pt idx="4483">
                  <c:v>41.546345858101198</c:v>
                </c:pt>
                <c:pt idx="4484">
                  <c:v>41.546345858101191</c:v>
                </c:pt>
                <c:pt idx="4485">
                  <c:v>41.546345858101191</c:v>
                </c:pt>
                <c:pt idx="4486">
                  <c:v>41.546345858101191</c:v>
                </c:pt>
                <c:pt idx="4487">
                  <c:v>41.546345858101191</c:v>
                </c:pt>
                <c:pt idx="4488">
                  <c:v>41.546345858101191</c:v>
                </c:pt>
                <c:pt idx="4489">
                  <c:v>41.546345858101191</c:v>
                </c:pt>
                <c:pt idx="4490">
                  <c:v>41.546345858101191</c:v>
                </c:pt>
                <c:pt idx="4491">
                  <c:v>41.545583867352093</c:v>
                </c:pt>
                <c:pt idx="4492">
                  <c:v>41.545556872025941</c:v>
                </c:pt>
                <c:pt idx="4493">
                  <c:v>41.545341511542922</c:v>
                </c:pt>
                <c:pt idx="4494">
                  <c:v>41.544955448272574</c:v>
                </c:pt>
                <c:pt idx="4495">
                  <c:v>41.544640937669691</c:v>
                </c:pt>
                <c:pt idx="4496">
                  <c:v>41.544640937669691</c:v>
                </c:pt>
                <c:pt idx="4497">
                  <c:v>41.544640937669683</c:v>
                </c:pt>
                <c:pt idx="4498">
                  <c:v>41.544331846202908</c:v>
                </c:pt>
                <c:pt idx="4499">
                  <c:v>41.542936017238176</c:v>
                </c:pt>
                <c:pt idx="4500">
                  <c:v>41.541633718548468</c:v>
                </c:pt>
                <c:pt idx="4501">
                  <c:v>41.541236616297155</c:v>
                </c:pt>
                <c:pt idx="4502">
                  <c:v>41.540943982947439</c:v>
                </c:pt>
                <c:pt idx="4503">
                  <c:v>41.540943982947432</c:v>
                </c:pt>
                <c:pt idx="4504">
                  <c:v>41.540331419858745</c:v>
                </c:pt>
                <c:pt idx="4505">
                  <c:v>41.540331419858738</c:v>
                </c:pt>
                <c:pt idx="4506">
                  <c:v>41.540331419858738</c:v>
                </c:pt>
                <c:pt idx="4507">
                  <c:v>41.540331419858738</c:v>
                </c:pt>
                <c:pt idx="4508">
                  <c:v>41.540331419858738</c:v>
                </c:pt>
                <c:pt idx="4509">
                  <c:v>41.540331419858731</c:v>
                </c:pt>
                <c:pt idx="4510">
                  <c:v>41.540255250890134</c:v>
                </c:pt>
                <c:pt idx="4511">
                  <c:v>41.540254347700781</c:v>
                </c:pt>
                <c:pt idx="4512">
                  <c:v>41.538837243609123</c:v>
                </c:pt>
                <c:pt idx="4513">
                  <c:v>41.538666239758676</c:v>
                </c:pt>
                <c:pt idx="4514">
                  <c:v>41.538666239758669</c:v>
                </c:pt>
                <c:pt idx="4515">
                  <c:v>41.538666239758669</c:v>
                </c:pt>
                <c:pt idx="4516">
                  <c:v>41.537860494503228</c:v>
                </c:pt>
                <c:pt idx="4517">
                  <c:v>41.537706149478588</c:v>
                </c:pt>
                <c:pt idx="4518">
                  <c:v>41.536530899424243</c:v>
                </c:pt>
                <c:pt idx="4519">
                  <c:v>41.536530899424243</c:v>
                </c:pt>
                <c:pt idx="4520">
                  <c:v>41.536001229047088</c:v>
                </c:pt>
                <c:pt idx="4521">
                  <c:v>41.536001229047088</c:v>
                </c:pt>
                <c:pt idx="4522">
                  <c:v>41.533606773723292</c:v>
                </c:pt>
                <c:pt idx="4523">
                  <c:v>41.533545657910544</c:v>
                </c:pt>
                <c:pt idx="4524">
                  <c:v>41.532955172783765</c:v>
                </c:pt>
                <c:pt idx="4525">
                  <c:v>41.530892890432384</c:v>
                </c:pt>
                <c:pt idx="4526">
                  <c:v>41.530892890432384</c:v>
                </c:pt>
                <c:pt idx="4527">
                  <c:v>41.529882924029259</c:v>
                </c:pt>
                <c:pt idx="4528">
                  <c:v>41.529882924029259</c:v>
                </c:pt>
                <c:pt idx="4529">
                  <c:v>41.528178003597759</c:v>
                </c:pt>
                <c:pt idx="4530">
                  <c:v>41.522318311797434</c:v>
                </c:pt>
                <c:pt idx="4531">
                  <c:v>41.522286198398284</c:v>
                </c:pt>
                <c:pt idx="4532">
                  <c:v>41.520073384488413</c:v>
                </c:pt>
                <c:pt idx="4533">
                  <c:v>41.503091417602789</c:v>
                </c:pt>
                <c:pt idx="4534">
                  <c:v>41.497045668796169</c:v>
                </c:pt>
                <c:pt idx="4535">
                  <c:v>41.492598163723258</c:v>
                </c:pt>
                <c:pt idx="4536">
                  <c:v>41.490860126348885</c:v>
                </c:pt>
                <c:pt idx="4537">
                  <c:v>41.488802661007377</c:v>
                </c:pt>
                <c:pt idx="4538">
                  <c:v>41.48817363980163</c:v>
                </c:pt>
                <c:pt idx="4539">
                  <c:v>41.487660527895891</c:v>
                </c:pt>
                <c:pt idx="4540">
                  <c:v>41.478707011151009</c:v>
                </c:pt>
                <c:pt idx="4541">
                  <c:v>41.468361880325041</c:v>
                </c:pt>
                <c:pt idx="4542">
                  <c:v>41.452765405903804</c:v>
                </c:pt>
                <c:pt idx="4543">
                  <c:v>41.452737407033929</c:v>
                </c:pt>
                <c:pt idx="4544">
                  <c:v>41.451292203718005</c:v>
                </c:pt>
                <c:pt idx="4545">
                  <c:v>41.439651196882124</c:v>
                </c:pt>
                <c:pt idx="4546">
                  <c:v>41.43537519743154</c:v>
                </c:pt>
                <c:pt idx="4547">
                  <c:v>41.414068559224731</c:v>
                </c:pt>
                <c:pt idx="4548">
                  <c:v>41.388044563037859</c:v>
                </c:pt>
                <c:pt idx="4549">
                  <c:v>41.380205180534567</c:v>
                </c:pt>
                <c:pt idx="4550">
                  <c:v>41.363201838167655</c:v>
                </c:pt>
                <c:pt idx="4551">
                  <c:v>41.351605087609983</c:v>
                </c:pt>
                <c:pt idx="4552">
                  <c:v>41.347588403857486</c:v>
                </c:pt>
                <c:pt idx="4553">
                  <c:v>41.346347220980519</c:v>
                </c:pt>
                <c:pt idx="4554">
                  <c:v>41.340377440433734</c:v>
                </c:pt>
                <c:pt idx="4555">
                  <c:v>41.340344423845252</c:v>
                </c:pt>
                <c:pt idx="4556">
                  <c:v>41.333150420310425</c:v>
                </c:pt>
                <c:pt idx="4557">
                  <c:v>41.324758988404959</c:v>
                </c:pt>
                <c:pt idx="4558">
                  <c:v>41.315766132746134</c:v>
                </c:pt>
                <c:pt idx="4559">
                  <c:v>41.301670156899959</c:v>
                </c:pt>
                <c:pt idx="4560">
                  <c:v>41.296290560416857</c:v>
                </c:pt>
                <c:pt idx="4561">
                  <c:v>41.284065089716556</c:v>
                </c:pt>
                <c:pt idx="4562">
                  <c:v>41.284065089716556</c:v>
                </c:pt>
                <c:pt idx="4563">
                  <c:v>41.274333224459873</c:v>
                </c:pt>
                <c:pt idx="4564">
                  <c:v>41.270134698584712</c:v>
                </c:pt>
                <c:pt idx="4565">
                  <c:v>41.268860198056132</c:v>
                </c:pt>
                <c:pt idx="4566">
                  <c:v>41.267127680172251</c:v>
                </c:pt>
                <c:pt idx="4567">
                  <c:v>41.262526432200929</c:v>
                </c:pt>
                <c:pt idx="4568">
                  <c:v>41.262063196418246</c:v>
                </c:pt>
                <c:pt idx="4569">
                  <c:v>41.260556977643951</c:v>
                </c:pt>
                <c:pt idx="4570">
                  <c:v>41.253505878735332</c:v>
                </c:pt>
                <c:pt idx="4571">
                  <c:v>41.244077485100583</c:v>
                </c:pt>
                <c:pt idx="4572">
                  <c:v>41.242951810106163</c:v>
                </c:pt>
                <c:pt idx="4573">
                  <c:v>41.242405581257565</c:v>
                </c:pt>
                <c:pt idx="4574">
                  <c:v>41.24109796378611</c:v>
                </c:pt>
                <c:pt idx="4575">
                  <c:v>41.23992311514926</c:v>
                </c:pt>
                <c:pt idx="4576">
                  <c:v>41.237710702656884</c:v>
                </c:pt>
                <c:pt idx="4577">
                  <c:v>41.231040749654355</c:v>
                </c:pt>
                <c:pt idx="4578">
                  <c:v>41.227774415543763</c:v>
                </c:pt>
                <c:pt idx="4579">
                  <c:v>41.227085081360244</c:v>
                </c:pt>
                <c:pt idx="4580">
                  <c:v>41.224491522961756</c:v>
                </c:pt>
                <c:pt idx="4581">
                  <c:v>41.216227741817889</c:v>
                </c:pt>
                <c:pt idx="4582">
                  <c:v>41.216095073337677</c:v>
                </c:pt>
                <c:pt idx="4583">
                  <c:v>41.215863455446332</c:v>
                </c:pt>
                <c:pt idx="4584">
                  <c:v>41.215830037440355</c:v>
                </c:pt>
                <c:pt idx="4585">
                  <c:v>41.213352990468131</c:v>
                </c:pt>
                <c:pt idx="4586">
                  <c:v>41.213199046860979</c:v>
                </c:pt>
                <c:pt idx="4587">
                  <c:v>41.209904513171779</c:v>
                </c:pt>
                <c:pt idx="4588">
                  <c:v>41.209733810384449</c:v>
                </c:pt>
                <c:pt idx="4589">
                  <c:v>41.205077367508345</c:v>
                </c:pt>
                <c:pt idx="4590">
                  <c:v>41.200564832802179</c:v>
                </c:pt>
                <c:pt idx="4591">
                  <c:v>41.198468831381682</c:v>
                </c:pt>
                <c:pt idx="4592">
                  <c:v>41.197402867238814</c:v>
                </c:pt>
                <c:pt idx="4593">
                  <c:v>41.195003394196419</c:v>
                </c:pt>
                <c:pt idx="4594">
                  <c:v>41.194727319318126</c:v>
                </c:pt>
                <c:pt idx="4595">
                  <c:v>41.182292208334012</c:v>
                </c:pt>
                <c:pt idx="4596">
                  <c:v>41.181895005728343</c:v>
                </c:pt>
                <c:pt idx="4597">
                  <c:v>41.178639409535585</c:v>
                </c:pt>
                <c:pt idx="4598">
                  <c:v>41.17468956179507</c:v>
                </c:pt>
                <c:pt idx="4599">
                  <c:v>41.172681771867879</c:v>
                </c:pt>
                <c:pt idx="4600">
                  <c:v>41.164455422904894</c:v>
                </c:pt>
                <c:pt idx="4601">
                  <c:v>41.161900802002869</c:v>
                </c:pt>
                <c:pt idx="4602">
                  <c:v>41.092370174779909</c:v>
                </c:pt>
                <c:pt idx="4603">
                  <c:v>41.081683738733638</c:v>
                </c:pt>
                <c:pt idx="4604">
                  <c:v>41.067940608860575</c:v>
                </c:pt>
                <c:pt idx="4605">
                  <c:v>41.052614489118383</c:v>
                </c:pt>
                <c:pt idx="4606">
                  <c:v>41.043329702590469</c:v>
                </c:pt>
                <c:pt idx="4607">
                  <c:v>41.033586196226608</c:v>
                </c:pt>
                <c:pt idx="4608">
                  <c:v>40.996577912216367</c:v>
                </c:pt>
                <c:pt idx="4609">
                  <c:v>40.967702045476607</c:v>
                </c:pt>
                <c:pt idx="4610">
                  <c:v>40.959762308600993</c:v>
                </c:pt>
                <c:pt idx="4611">
                  <c:v>40.955784763053721</c:v>
                </c:pt>
                <c:pt idx="4612">
                  <c:v>40.955696250497333</c:v>
                </c:pt>
                <c:pt idx="4613">
                  <c:v>40.955696250497326</c:v>
                </c:pt>
                <c:pt idx="4614">
                  <c:v>40.955696250497319</c:v>
                </c:pt>
                <c:pt idx="4615">
                  <c:v>40.955597100377453</c:v>
                </c:pt>
                <c:pt idx="4616">
                  <c:v>40.951227570651852</c:v>
                </c:pt>
                <c:pt idx="4617">
                  <c:v>40.925910671372399</c:v>
                </c:pt>
                <c:pt idx="4618">
                  <c:v>40.922479053610587</c:v>
                </c:pt>
                <c:pt idx="4619">
                  <c:v>40.906071314443437</c:v>
                </c:pt>
                <c:pt idx="4620">
                  <c:v>40.90607131444343</c:v>
                </c:pt>
                <c:pt idx="4621">
                  <c:v>40.90607131444343</c:v>
                </c:pt>
                <c:pt idx="4622">
                  <c:v>40.90607131444343</c:v>
                </c:pt>
                <c:pt idx="4623">
                  <c:v>40.90607131444343</c:v>
                </c:pt>
                <c:pt idx="4624">
                  <c:v>40.90607131444343</c:v>
                </c:pt>
                <c:pt idx="4625">
                  <c:v>40.906071314443423</c:v>
                </c:pt>
                <c:pt idx="4626">
                  <c:v>40.906071314443423</c:v>
                </c:pt>
                <c:pt idx="4627">
                  <c:v>40.906071314443423</c:v>
                </c:pt>
                <c:pt idx="4628">
                  <c:v>40.906071314443423</c:v>
                </c:pt>
                <c:pt idx="4629">
                  <c:v>40.906071314443423</c:v>
                </c:pt>
                <c:pt idx="4630">
                  <c:v>40.906071314443423</c:v>
                </c:pt>
                <c:pt idx="4631">
                  <c:v>40.906071314443423</c:v>
                </c:pt>
                <c:pt idx="4632">
                  <c:v>40.906071314443423</c:v>
                </c:pt>
                <c:pt idx="4633">
                  <c:v>40.906071314443423</c:v>
                </c:pt>
                <c:pt idx="4634">
                  <c:v>40.906071314443423</c:v>
                </c:pt>
                <c:pt idx="4635">
                  <c:v>40.906071314443423</c:v>
                </c:pt>
                <c:pt idx="4636">
                  <c:v>40.906071314443416</c:v>
                </c:pt>
                <c:pt idx="4637">
                  <c:v>40.906071314443416</c:v>
                </c:pt>
                <c:pt idx="4638">
                  <c:v>40.906071314443416</c:v>
                </c:pt>
                <c:pt idx="4639">
                  <c:v>40.906071314443416</c:v>
                </c:pt>
                <c:pt idx="4640">
                  <c:v>40.906071314443416</c:v>
                </c:pt>
                <c:pt idx="4641">
                  <c:v>40.904217367769</c:v>
                </c:pt>
                <c:pt idx="4642">
                  <c:v>40.898248088994094</c:v>
                </c:pt>
                <c:pt idx="4643">
                  <c:v>40.898248088994094</c:v>
                </c:pt>
                <c:pt idx="4644">
                  <c:v>40.897492219861718</c:v>
                </c:pt>
                <c:pt idx="4645">
                  <c:v>40.897492219861718</c:v>
                </c:pt>
                <c:pt idx="4646">
                  <c:v>40.897492219861711</c:v>
                </c:pt>
                <c:pt idx="4647">
                  <c:v>40.897492219861711</c:v>
                </c:pt>
                <c:pt idx="4648">
                  <c:v>40.897492219861697</c:v>
                </c:pt>
                <c:pt idx="4649">
                  <c:v>40.897492219861697</c:v>
                </c:pt>
                <c:pt idx="4650">
                  <c:v>40.897492219861697</c:v>
                </c:pt>
                <c:pt idx="4651">
                  <c:v>40.897492219861697</c:v>
                </c:pt>
                <c:pt idx="4652">
                  <c:v>40.897492219861697</c:v>
                </c:pt>
                <c:pt idx="4653">
                  <c:v>40.897492219861697</c:v>
                </c:pt>
                <c:pt idx="4654">
                  <c:v>40.897492219861689</c:v>
                </c:pt>
                <c:pt idx="4655">
                  <c:v>40.897492219861689</c:v>
                </c:pt>
                <c:pt idx="4656">
                  <c:v>40.897492219861689</c:v>
                </c:pt>
                <c:pt idx="4657">
                  <c:v>40.895638273187281</c:v>
                </c:pt>
                <c:pt idx="4658">
                  <c:v>40.894711400204457</c:v>
                </c:pt>
                <c:pt idx="4659">
                  <c:v>40.892223013188158</c:v>
                </c:pt>
                <c:pt idx="4660">
                  <c:v>40.891930580547196</c:v>
                </c:pt>
                <c:pt idx="4661">
                  <c:v>40.891930580547189</c:v>
                </c:pt>
                <c:pt idx="4662">
                  <c:v>40.891930580547189</c:v>
                </c:pt>
                <c:pt idx="4663">
                  <c:v>40.890436103234464</c:v>
                </c:pt>
                <c:pt idx="4664">
                  <c:v>40.890033180429569</c:v>
                </c:pt>
                <c:pt idx="4665">
                  <c:v>40.889735127943737</c:v>
                </c:pt>
                <c:pt idx="4666">
                  <c:v>40.88968013374771</c:v>
                </c:pt>
                <c:pt idx="4667">
                  <c:v>40.889680133747703</c:v>
                </c:pt>
                <c:pt idx="4668">
                  <c:v>40.888913125279991</c:v>
                </c:pt>
                <c:pt idx="4669">
                  <c:v>40.888913125279984</c:v>
                </c:pt>
                <c:pt idx="4670">
                  <c:v>40.888913125279984</c:v>
                </c:pt>
                <c:pt idx="4671">
                  <c:v>40.887815047737952</c:v>
                </c:pt>
                <c:pt idx="4672">
                  <c:v>40.887059178605568</c:v>
                </c:pt>
                <c:pt idx="4673">
                  <c:v>40.885784778431344</c:v>
                </c:pt>
                <c:pt idx="4674">
                  <c:v>40.884107355097868</c:v>
                </c:pt>
                <c:pt idx="4675">
                  <c:v>40.883643918606445</c:v>
                </c:pt>
                <c:pt idx="4676">
                  <c:v>40.883351485965484</c:v>
                </c:pt>
                <c:pt idx="4677">
                  <c:v>40.883351485965477</c:v>
                </c:pt>
                <c:pt idx="4678">
                  <c:v>40.883351485965477</c:v>
                </c:pt>
                <c:pt idx="4679">
                  <c:v>40.883351485965477</c:v>
                </c:pt>
                <c:pt idx="4680">
                  <c:v>40.883351485965477</c:v>
                </c:pt>
                <c:pt idx="4681">
                  <c:v>40.882612777430751</c:v>
                </c:pt>
                <c:pt idx="4682">
                  <c:v>40.881558755458187</c:v>
                </c:pt>
                <c:pt idx="4683">
                  <c:v>40.881476163809751</c:v>
                </c:pt>
                <c:pt idx="4684">
                  <c:v>40.881167273051723</c:v>
                </c:pt>
                <c:pt idx="4685">
                  <c:v>40.881167273051716</c:v>
                </c:pt>
                <c:pt idx="4686">
                  <c:v>40.881167273051716</c:v>
                </c:pt>
                <c:pt idx="4687">
                  <c:v>40.881167273051709</c:v>
                </c:pt>
                <c:pt idx="4688">
                  <c:v>40.881167273051709</c:v>
                </c:pt>
                <c:pt idx="4689">
                  <c:v>40.881101039165991</c:v>
                </c:pt>
                <c:pt idx="4690">
                  <c:v>40.881101039165983</c:v>
                </c:pt>
                <c:pt idx="4691">
                  <c:v>40.881101039165983</c:v>
                </c:pt>
                <c:pt idx="4692">
                  <c:v>40.880135228686683</c:v>
                </c:pt>
                <c:pt idx="4693">
                  <c:v>40.878866448357329</c:v>
                </c:pt>
                <c:pt idx="4694">
                  <c:v>40.878386453394469</c:v>
                </c:pt>
                <c:pt idx="4695">
                  <c:v>40.878160254639234</c:v>
                </c:pt>
                <c:pt idx="4696">
                  <c:v>40.877972692317357</c:v>
                </c:pt>
                <c:pt idx="4697">
                  <c:v>40.877012903100393</c:v>
                </c:pt>
                <c:pt idx="4698">
                  <c:v>40.87678650363641</c:v>
                </c:pt>
                <c:pt idx="4699">
                  <c:v>40.875605633737223</c:v>
                </c:pt>
                <c:pt idx="4700">
                  <c:v>40.875467646475272</c:v>
                </c:pt>
                <c:pt idx="4701">
                  <c:v>40.873801663540206</c:v>
                </c:pt>
                <c:pt idx="4702">
                  <c:v>40.872935605307013</c:v>
                </c:pt>
                <c:pt idx="4703">
                  <c:v>40.872626814903349</c:v>
                </c:pt>
                <c:pt idx="4704">
                  <c:v>40.871644546306996</c:v>
                </c:pt>
                <c:pt idx="4705">
                  <c:v>40.871004586474648</c:v>
                </c:pt>
                <c:pt idx="4706">
                  <c:v>40.862381536677844</c:v>
                </c:pt>
                <c:pt idx="4707">
                  <c:v>40.861923318613805</c:v>
                </c:pt>
                <c:pt idx="4708">
                  <c:v>40.80788449620173</c:v>
                </c:pt>
                <c:pt idx="4709">
                  <c:v>40.792326357150728</c:v>
                </c:pt>
                <c:pt idx="4710">
                  <c:v>40.731318626060968</c:v>
                </c:pt>
                <c:pt idx="4711">
                  <c:v>40.675485266762919</c:v>
                </c:pt>
                <c:pt idx="4712">
                  <c:v>40.659271612951834</c:v>
                </c:pt>
                <c:pt idx="4713">
                  <c:v>40.527386900379938</c:v>
                </c:pt>
                <c:pt idx="4714">
                  <c:v>40.523304283804826</c:v>
                </c:pt>
                <c:pt idx="4715">
                  <c:v>40.50641022734937</c:v>
                </c:pt>
                <c:pt idx="4716">
                  <c:v>40.504473789380889</c:v>
                </c:pt>
                <c:pt idx="4717">
                  <c:v>40.50391080135212</c:v>
                </c:pt>
                <c:pt idx="4718">
                  <c:v>40.500954160834546</c:v>
                </c:pt>
                <c:pt idx="4719">
                  <c:v>40.492264576088893</c:v>
                </c:pt>
                <c:pt idx="4720">
                  <c:v>40.491442473070769</c:v>
                </c:pt>
                <c:pt idx="4721">
                  <c:v>40.483398367647951</c:v>
                </c:pt>
                <c:pt idx="4722">
                  <c:v>40.482190502422583</c:v>
                </c:pt>
                <c:pt idx="4723">
                  <c:v>40.478118924828429</c:v>
                </c:pt>
                <c:pt idx="4724">
                  <c:v>40.474047347234269</c:v>
                </c:pt>
                <c:pt idx="4725">
                  <c:v>40.473887282010395</c:v>
                </c:pt>
                <c:pt idx="4726">
                  <c:v>40.470163432316362</c:v>
                </c:pt>
                <c:pt idx="4727">
                  <c:v>40.465380743639884</c:v>
                </c:pt>
                <c:pt idx="4728">
                  <c:v>40.452999522953718</c:v>
                </c:pt>
                <c:pt idx="4729">
                  <c:v>40.452851399900148</c:v>
                </c:pt>
                <c:pt idx="4730">
                  <c:v>40.44705804233994</c:v>
                </c:pt>
                <c:pt idx="4731">
                  <c:v>40.446875899154158</c:v>
                </c:pt>
                <c:pt idx="4732">
                  <c:v>40.440636667117687</c:v>
                </c:pt>
                <c:pt idx="4733">
                  <c:v>40.438914887151604</c:v>
                </c:pt>
                <c:pt idx="4734">
                  <c:v>40.420587970968043</c:v>
                </c:pt>
                <c:pt idx="4735">
                  <c:v>40.420510497392591</c:v>
                </c:pt>
                <c:pt idx="4736">
                  <c:v>40.408985399856768</c:v>
                </c:pt>
                <c:pt idx="4737">
                  <c:v>40.38453395668428</c:v>
                </c:pt>
                <c:pt idx="4738">
                  <c:v>40.38453395668428</c:v>
                </c:pt>
                <c:pt idx="4739">
                  <c:v>40.384389546742497</c:v>
                </c:pt>
                <c:pt idx="4740">
                  <c:v>40.373058534562759</c:v>
                </c:pt>
                <c:pt idx="4741">
                  <c:v>40.37235786033515</c:v>
                </c:pt>
                <c:pt idx="4742">
                  <c:v>40.371353614131252</c:v>
                </c:pt>
                <c:pt idx="4743">
                  <c:v>40.363961711774195</c:v>
                </c:pt>
                <c:pt idx="4744">
                  <c:v>40.353842578994701</c:v>
                </c:pt>
                <c:pt idx="4745">
                  <c:v>40.344475501881448</c:v>
                </c:pt>
                <c:pt idx="4746">
                  <c:v>40.341142331758888</c:v>
                </c:pt>
                <c:pt idx="4747">
                  <c:v>40.330434018459449</c:v>
                </c:pt>
                <c:pt idx="4748">
                  <c:v>40.317391462459653</c:v>
                </c:pt>
                <c:pt idx="4749">
                  <c:v>40.310892714016319</c:v>
                </c:pt>
                <c:pt idx="4750">
                  <c:v>40.303428054739328</c:v>
                </c:pt>
                <c:pt idx="4751">
                  <c:v>40.301386746451755</c:v>
                </c:pt>
                <c:pt idx="4752">
                  <c:v>40.298319314707122</c:v>
                </c:pt>
                <c:pt idx="4753">
                  <c:v>40.287252234526619</c:v>
                </c:pt>
                <c:pt idx="4754">
                  <c:v>40.248329490155463</c:v>
                </c:pt>
                <c:pt idx="4755">
                  <c:v>40.245289956926314</c:v>
                </c:pt>
                <c:pt idx="4756">
                  <c:v>40.232611787652452</c:v>
                </c:pt>
                <c:pt idx="4757">
                  <c:v>40.213997055129013</c:v>
                </c:pt>
                <c:pt idx="4758">
                  <c:v>40.210736641926403</c:v>
                </c:pt>
                <c:pt idx="4759">
                  <c:v>40.210427450105257</c:v>
                </c:pt>
                <c:pt idx="4760">
                  <c:v>40.209202725345349</c:v>
                </c:pt>
                <c:pt idx="4761">
                  <c:v>40.209202725345342</c:v>
                </c:pt>
                <c:pt idx="4762">
                  <c:v>40.209202725345342</c:v>
                </c:pt>
                <c:pt idx="4763">
                  <c:v>40.209202725345342</c:v>
                </c:pt>
                <c:pt idx="4764">
                  <c:v>40.209202725345342</c:v>
                </c:pt>
                <c:pt idx="4765">
                  <c:v>40.209202725345342</c:v>
                </c:pt>
                <c:pt idx="4766">
                  <c:v>40.209202725345335</c:v>
                </c:pt>
                <c:pt idx="4767">
                  <c:v>40.209202725345335</c:v>
                </c:pt>
                <c:pt idx="4768">
                  <c:v>40.20696823489105</c:v>
                </c:pt>
                <c:pt idx="4769">
                  <c:v>40.206355872511104</c:v>
                </c:pt>
                <c:pt idx="4770">
                  <c:v>40.206355872511104</c:v>
                </c:pt>
                <c:pt idx="4771">
                  <c:v>40.206355872511104</c:v>
                </c:pt>
                <c:pt idx="4772">
                  <c:v>40.206355872511104</c:v>
                </c:pt>
                <c:pt idx="4773">
                  <c:v>40.204943685783675</c:v>
                </c:pt>
                <c:pt idx="4774">
                  <c:v>40.201374080759912</c:v>
                </c:pt>
                <c:pt idx="4775">
                  <c:v>40.201374080759912</c:v>
                </c:pt>
                <c:pt idx="4776">
                  <c:v>40.201374080759905</c:v>
                </c:pt>
                <c:pt idx="4777">
                  <c:v>40.201175278748323</c:v>
                </c:pt>
                <c:pt idx="4778">
                  <c:v>40.200761718379958</c:v>
                </c:pt>
                <c:pt idx="4779">
                  <c:v>40.200761718379958</c:v>
                </c:pt>
                <c:pt idx="4780">
                  <c:v>40.200761718379958</c:v>
                </c:pt>
                <c:pt idx="4781">
                  <c:v>40.200761718379951</c:v>
                </c:pt>
                <c:pt idx="4782">
                  <c:v>40.200761718379951</c:v>
                </c:pt>
                <c:pt idx="4783">
                  <c:v>40.200761718379951</c:v>
                </c:pt>
                <c:pt idx="4784">
                  <c:v>40.200761718379951</c:v>
                </c:pt>
                <c:pt idx="4785">
                  <c:v>40.200761718379951</c:v>
                </c:pt>
                <c:pt idx="4786">
                  <c:v>40.200761718379944</c:v>
                </c:pt>
                <c:pt idx="4787">
                  <c:v>40.200761718379944</c:v>
                </c:pt>
                <c:pt idx="4788">
                  <c:v>40.200562916368376</c:v>
                </c:pt>
                <c:pt idx="4789">
                  <c:v>40.200088240187227</c:v>
                </c:pt>
                <c:pt idx="4790">
                  <c:v>40.199950553988415</c:v>
                </c:pt>
                <c:pt idx="4791">
                  <c:v>40.199950553988415</c:v>
                </c:pt>
                <c:pt idx="4792">
                  <c:v>40.199950553988415</c:v>
                </c:pt>
                <c:pt idx="4793">
                  <c:v>40.199950553988408</c:v>
                </c:pt>
                <c:pt idx="4794">
                  <c:v>40.199652902920086</c:v>
                </c:pt>
                <c:pt idx="4795">
                  <c:v>40.199040540540132</c:v>
                </c:pt>
                <c:pt idx="4796">
                  <c:v>40.199040540540118</c:v>
                </c:pt>
                <c:pt idx="4797">
                  <c:v>40.198179801088664</c:v>
                </c:pt>
                <c:pt idx="4798">
                  <c:v>40.197914865545712</c:v>
                </c:pt>
                <c:pt idx="4799">
                  <c:v>40.197909346055226</c:v>
                </c:pt>
                <c:pt idx="4800">
                  <c:v>40.197368536342744</c:v>
                </c:pt>
                <c:pt idx="4801">
                  <c:v>40.197054326802984</c:v>
                </c:pt>
                <c:pt idx="4802">
                  <c:v>40.196193587351509</c:v>
                </c:pt>
                <c:pt idx="4803">
                  <c:v>40.195680375091413</c:v>
                </c:pt>
                <c:pt idx="4804">
                  <c:v>40.193253003533506</c:v>
                </c:pt>
                <c:pt idx="4805">
                  <c:v>40.192938392576259</c:v>
                </c:pt>
                <c:pt idx="4806">
                  <c:v>40.191509547023024</c:v>
                </c:pt>
                <c:pt idx="4807">
                  <c:v>40.191509547023017</c:v>
                </c:pt>
                <c:pt idx="4808">
                  <c:v>40.191211695245947</c:v>
                </c:pt>
                <c:pt idx="4809">
                  <c:v>40.190704002476323</c:v>
                </c:pt>
                <c:pt idx="4810">
                  <c:v>40.190687343650517</c:v>
                </c:pt>
                <c:pt idx="4811">
                  <c:v>40.190102578722964</c:v>
                </c:pt>
                <c:pt idx="4812">
                  <c:v>40.190102578722964</c:v>
                </c:pt>
                <c:pt idx="4813">
                  <c:v>40.190097059232485</c:v>
                </c:pt>
                <c:pt idx="4814">
                  <c:v>40.189490216343003</c:v>
                </c:pt>
                <c:pt idx="4815">
                  <c:v>40.185738568487835</c:v>
                </c:pt>
                <c:pt idx="4816">
                  <c:v>40.184844912802241</c:v>
                </c:pt>
                <c:pt idx="4817">
                  <c:v>40.184844912802234</c:v>
                </c:pt>
                <c:pt idx="4818">
                  <c:v>40.184536122398576</c:v>
                </c:pt>
                <c:pt idx="4819">
                  <c:v>40.184536122398576</c:v>
                </c:pt>
                <c:pt idx="4820">
                  <c:v>40.183338894736693</c:v>
                </c:pt>
                <c:pt idx="4821">
                  <c:v>40.180326356833724</c:v>
                </c:pt>
                <c:pt idx="4822">
                  <c:v>40.175068690912994</c:v>
                </c:pt>
                <c:pt idx="4823">
                  <c:v>40.175068389849891</c:v>
                </c:pt>
                <c:pt idx="4824">
                  <c:v>40.174764918227957</c:v>
                </c:pt>
                <c:pt idx="4825">
                  <c:v>40.174467066450887</c:v>
                </c:pt>
                <c:pt idx="4826">
                  <c:v>40.174467066450887</c:v>
                </c:pt>
                <c:pt idx="4827">
                  <c:v>40.17446706645088</c:v>
                </c:pt>
                <c:pt idx="4828">
                  <c:v>40.17445602746993</c:v>
                </c:pt>
                <c:pt idx="4829">
                  <c:v>40.174169515736928</c:v>
                </c:pt>
                <c:pt idx="4830">
                  <c:v>40.173854704070934</c:v>
                </c:pt>
                <c:pt idx="4831">
                  <c:v>40.167449385548245</c:v>
                </c:pt>
                <c:pt idx="4832">
                  <c:v>40.167240146681934</c:v>
                </c:pt>
                <c:pt idx="4833">
                  <c:v>40.157960277518235</c:v>
                </c:pt>
                <c:pt idx="4834">
                  <c:v>40.15618952461849</c:v>
                </c:pt>
                <c:pt idx="4835">
                  <c:v>40.146440699472898</c:v>
                </c:pt>
                <c:pt idx="4836">
                  <c:v>40.14588885077945</c:v>
                </c:pt>
                <c:pt idx="4837">
                  <c:v>40.130793847156738</c:v>
                </c:pt>
                <c:pt idx="4838">
                  <c:v>40.098844828473126</c:v>
                </c:pt>
                <c:pt idx="4839">
                  <c:v>40.074404624990343</c:v>
                </c:pt>
                <c:pt idx="4840">
                  <c:v>40.071331473046499</c:v>
                </c:pt>
                <c:pt idx="4841">
                  <c:v>40.002925717982976</c:v>
                </c:pt>
                <c:pt idx="4842">
                  <c:v>39.992443402730018</c:v>
                </c:pt>
                <c:pt idx="4843">
                  <c:v>39.992443402730011</c:v>
                </c:pt>
                <c:pt idx="4844">
                  <c:v>39.992421324768102</c:v>
                </c:pt>
                <c:pt idx="4845">
                  <c:v>39.992421324768102</c:v>
                </c:pt>
                <c:pt idx="4846">
                  <c:v>39.992415805277616</c:v>
                </c:pt>
                <c:pt idx="4847">
                  <c:v>39.992415805277616</c:v>
                </c:pt>
                <c:pt idx="4848">
                  <c:v>39.992415805277616</c:v>
                </c:pt>
                <c:pt idx="4849">
                  <c:v>39.992415805277616</c:v>
                </c:pt>
                <c:pt idx="4850">
                  <c:v>39.992377168844286</c:v>
                </c:pt>
                <c:pt idx="4851">
                  <c:v>39.992377168844286</c:v>
                </c:pt>
                <c:pt idx="4852">
                  <c:v>39.992377168844278</c:v>
                </c:pt>
                <c:pt idx="4853">
                  <c:v>39.992377168844278</c:v>
                </c:pt>
                <c:pt idx="4854">
                  <c:v>39.992377168844278</c:v>
                </c:pt>
                <c:pt idx="4855">
                  <c:v>39.992377168844278</c:v>
                </c:pt>
                <c:pt idx="4856">
                  <c:v>39.992377168844278</c:v>
                </c:pt>
                <c:pt idx="4857">
                  <c:v>39.992377168844278</c:v>
                </c:pt>
                <c:pt idx="4858">
                  <c:v>39.992377168844278</c:v>
                </c:pt>
                <c:pt idx="4859">
                  <c:v>39.992377168844278</c:v>
                </c:pt>
                <c:pt idx="4860">
                  <c:v>39.992377168844271</c:v>
                </c:pt>
                <c:pt idx="4861">
                  <c:v>39.992377168844271</c:v>
                </c:pt>
                <c:pt idx="4862">
                  <c:v>39.992377168844271</c:v>
                </c:pt>
                <c:pt idx="4863">
                  <c:v>39.992338532410933</c:v>
                </c:pt>
                <c:pt idx="4864">
                  <c:v>39.992294376487102</c:v>
                </c:pt>
                <c:pt idx="4865">
                  <c:v>39.992294376487102</c:v>
                </c:pt>
                <c:pt idx="4866">
                  <c:v>39.9840133343912</c:v>
                </c:pt>
                <c:pt idx="4867">
                  <c:v>39.983891905600679</c:v>
                </c:pt>
                <c:pt idx="4868">
                  <c:v>39.976885464387756</c:v>
                </c:pt>
                <c:pt idx="4869">
                  <c:v>39.976758516106756</c:v>
                </c:pt>
                <c:pt idx="4870">
                  <c:v>39.975655019428622</c:v>
                </c:pt>
                <c:pt idx="4871">
                  <c:v>39.975655019428615</c:v>
                </c:pt>
                <c:pt idx="4872">
                  <c:v>39.975638460957185</c:v>
                </c:pt>
                <c:pt idx="4873">
                  <c:v>39.975638460957178</c:v>
                </c:pt>
                <c:pt idx="4874">
                  <c:v>39.975616382995263</c:v>
                </c:pt>
                <c:pt idx="4875">
                  <c:v>39.975610863504791</c:v>
                </c:pt>
                <c:pt idx="4876">
                  <c:v>39.975572227071453</c:v>
                </c:pt>
                <c:pt idx="4877">
                  <c:v>39.975572227071453</c:v>
                </c:pt>
                <c:pt idx="4878">
                  <c:v>39.975572227071446</c:v>
                </c:pt>
                <c:pt idx="4879">
                  <c:v>39.975572227071446</c:v>
                </c:pt>
                <c:pt idx="4880">
                  <c:v>39.975572227071446</c:v>
                </c:pt>
                <c:pt idx="4881">
                  <c:v>39.975572227071446</c:v>
                </c:pt>
                <c:pt idx="4882">
                  <c:v>39.975572227071446</c:v>
                </c:pt>
                <c:pt idx="4883">
                  <c:v>39.975572227071446</c:v>
                </c:pt>
                <c:pt idx="4884">
                  <c:v>39.975572227071439</c:v>
                </c:pt>
                <c:pt idx="4885">
                  <c:v>39.975572227071439</c:v>
                </c:pt>
                <c:pt idx="4886">
                  <c:v>39.975572227071439</c:v>
                </c:pt>
                <c:pt idx="4887">
                  <c:v>39.975572227071439</c:v>
                </c:pt>
                <c:pt idx="4888">
                  <c:v>39.975572227071439</c:v>
                </c:pt>
                <c:pt idx="4889">
                  <c:v>39.975533590638101</c:v>
                </c:pt>
                <c:pt idx="4890">
                  <c:v>39.975533590638101</c:v>
                </c:pt>
                <c:pt idx="4891">
                  <c:v>39.975533590638094</c:v>
                </c:pt>
                <c:pt idx="4892">
                  <c:v>39.975533590638094</c:v>
                </c:pt>
                <c:pt idx="4893">
                  <c:v>39.975533590638094</c:v>
                </c:pt>
                <c:pt idx="4894">
                  <c:v>39.975489434714277</c:v>
                </c:pt>
                <c:pt idx="4895">
                  <c:v>39.975489434714277</c:v>
                </c:pt>
                <c:pt idx="4896">
                  <c:v>39.975489434714277</c:v>
                </c:pt>
                <c:pt idx="4897">
                  <c:v>39.97548943471427</c:v>
                </c:pt>
                <c:pt idx="4898">
                  <c:v>39.97548943471427</c:v>
                </c:pt>
                <c:pt idx="4899">
                  <c:v>39.97548943471427</c:v>
                </c:pt>
                <c:pt idx="4900">
                  <c:v>39.97548943471427</c:v>
                </c:pt>
                <c:pt idx="4901">
                  <c:v>39.975489434714262</c:v>
                </c:pt>
                <c:pt idx="4902">
                  <c:v>39.975489434714262</c:v>
                </c:pt>
                <c:pt idx="4903">
                  <c:v>39.975489434714262</c:v>
                </c:pt>
                <c:pt idx="4904">
                  <c:v>39.97292959538489</c:v>
                </c:pt>
                <c:pt idx="4905">
                  <c:v>39.972929595384883</c:v>
                </c:pt>
                <c:pt idx="4906">
                  <c:v>39.972907517422982</c:v>
                </c:pt>
                <c:pt idx="4907">
                  <c:v>39.972890958951545</c:v>
                </c:pt>
                <c:pt idx="4908">
                  <c:v>39.972852322518193</c:v>
                </c:pt>
                <c:pt idx="4909">
                  <c:v>39.971627597758278</c:v>
                </c:pt>
                <c:pt idx="4910">
                  <c:v>39.97158896132494</c:v>
                </c:pt>
                <c:pt idx="4911">
                  <c:v>39.971583441834461</c:v>
                </c:pt>
                <c:pt idx="4912">
                  <c:v>39.971561363872546</c:v>
                </c:pt>
                <c:pt idx="4913">
                  <c:v>39.971561363872546</c:v>
                </c:pt>
                <c:pt idx="4914">
                  <c:v>39.971561363872546</c:v>
                </c:pt>
                <c:pt idx="4915">
                  <c:v>39.971561363872546</c:v>
                </c:pt>
                <c:pt idx="4916">
                  <c:v>39.971561363872546</c:v>
                </c:pt>
                <c:pt idx="4917">
                  <c:v>39.971561363872539</c:v>
                </c:pt>
                <c:pt idx="4918">
                  <c:v>39.971550324891588</c:v>
                </c:pt>
                <c:pt idx="4919">
                  <c:v>39.97148409100587</c:v>
                </c:pt>
                <c:pt idx="4920">
                  <c:v>39.970871929334642</c:v>
                </c:pt>
                <c:pt idx="4921">
                  <c:v>39.970248728682478</c:v>
                </c:pt>
                <c:pt idx="4922">
                  <c:v>39.970182494796738</c:v>
                </c:pt>
                <c:pt idx="4923">
                  <c:v>39.969531094565944</c:v>
                </c:pt>
                <c:pt idx="4924">
                  <c:v>39.96750082525935</c:v>
                </c:pt>
                <c:pt idx="4925">
                  <c:v>39.96750082525935</c:v>
                </c:pt>
                <c:pt idx="4926">
                  <c:v>39.967462188825998</c:v>
                </c:pt>
                <c:pt idx="4927">
                  <c:v>39.965774027574668</c:v>
                </c:pt>
                <c:pt idx="4928">
                  <c:v>39.96315277136943</c:v>
                </c:pt>
                <c:pt idx="4929">
                  <c:v>39.959953574333923</c:v>
                </c:pt>
                <c:pt idx="4930">
                  <c:v>39.959953574333916</c:v>
                </c:pt>
                <c:pt idx="4931">
                  <c:v>39.959953574333916</c:v>
                </c:pt>
                <c:pt idx="4932">
                  <c:v>39.956246283111319</c:v>
                </c:pt>
                <c:pt idx="4933">
                  <c:v>39.956157971263671</c:v>
                </c:pt>
                <c:pt idx="4934">
                  <c:v>39.956157971263664</c:v>
                </c:pt>
                <c:pt idx="4935">
                  <c:v>39.956058620435059</c:v>
                </c:pt>
                <c:pt idx="4936">
                  <c:v>39.955363465697936</c:v>
                </c:pt>
                <c:pt idx="4937">
                  <c:v>39.955363465697936</c:v>
                </c:pt>
                <c:pt idx="4938">
                  <c:v>39.954789739751327</c:v>
                </c:pt>
                <c:pt idx="4939">
                  <c:v>39.954789739751327</c:v>
                </c:pt>
                <c:pt idx="4940">
                  <c:v>39.954729025356073</c:v>
                </c:pt>
                <c:pt idx="4941">
                  <c:v>39.954729025356059</c:v>
                </c:pt>
                <c:pt idx="4942">
                  <c:v>39.954668310960798</c:v>
                </c:pt>
                <c:pt idx="4943">
                  <c:v>39.954668310960798</c:v>
                </c:pt>
                <c:pt idx="4944">
                  <c:v>39.953311118429419</c:v>
                </c:pt>
                <c:pt idx="4945">
                  <c:v>39.953305398230206</c:v>
                </c:pt>
                <c:pt idx="4946">
                  <c:v>39.952754051308624</c:v>
                </c:pt>
                <c:pt idx="4947">
                  <c:v>39.951843536088475</c:v>
                </c:pt>
                <c:pt idx="4948">
                  <c:v>39.945884894877032</c:v>
                </c:pt>
                <c:pt idx="4949">
                  <c:v>39.945884894877025</c:v>
                </c:pt>
                <c:pt idx="4950">
                  <c:v>39.945884894877025</c:v>
                </c:pt>
                <c:pt idx="4951">
                  <c:v>39.945884894877025</c:v>
                </c:pt>
                <c:pt idx="4952">
                  <c:v>39.945884894877025</c:v>
                </c:pt>
                <c:pt idx="4953">
                  <c:v>39.945884894877018</c:v>
                </c:pt>
                <c:pt idx="4954">
                  <c:v>39.945884894877018</c:v>
                </c:pt>
                <c:pt idx="4955">
                  <c:v>39.932589546213308</c:v>
                </c:pt>
                <c:pt idx="4956">
                  <c:v>39.931232353681928</c:v>
                </c:pt>
                <c:pt idx="4957">
                  <c:v>39.931232353681928</c:v>
                </c:pt>
                <c:pt idx="4958">
                  <c:v>39.915983105388953</c:v>
                </c:pt>
                <c:pt idx="4959">
                  <c:v>39.903238501520576</c:v>
                </c:pt>
                <c:pt idx="4960">
                  <c:v>39.886185082321852</c:v>
                </c:pt>
                <c:pt idx="4961">
                  <c:v>39.881137257393661</c:v>
                </c:pt>
                <c:pt idx="4962">
                  <c:v>39.845033868758712</c:v>
                </c:pt>
                <c:pt idx="4963">
                  <c:v>39.836565264340955</c:v>
                </c:pt>
                <c:pt idx="4964">
                  <c:v>39.82606518636409</c:v>
                </c:pt>
                <c:pt idx="4965">
                  <c:v>39.826065186364076</c:v>
                </c:pt>
                <c:pt idx="4966">
                  <c:v>39.788516795121986</c:v>
                </c:pt>
                <c:pt idx="4967">
                  <c:v>39.782453885717679</c:v>
                </c:pt>
                <c:pt idx="4968">
                  <c:v>39.77396260121175</c:v>
                </c:pt>
                <c:pt idx="4969">
                  <c:v>39.770277588659802</c:v>
                </c:pt>
                <c:pt idx="4970">
                  <c:v>39.769125119047985</c:v>
                </c:pt>
                <c:pt idx="4971">
                  <c:v>39.76460616166198</c:v>
                </c:pt>
                <c:pt idx="4972">
                  <c:v>39.763011129268165</c:v>
                </c:pt>
                <c:pt idx="4973">
                  <c:v>39.757539407471263</c:v>
                </c:pt>
                <c:pt idx="4974">
                  <c:v>39.746835710472958</c:v>
                </c:pt>
                <c:pt idx="4975">
                  <c:v>39.732899799850657</c:v>
                </c:pt>
                <c:pt idx="4976">
                  <c:v>39.725821203844006</c:v>
                </c:pt>
                <c:pt idx="4977">
                  <c:v>39.717683568146157</c:v>
                </c:pt>
                <c:pt idx="4978">
                  <c:v>39.713860367623525</c:v>
                </c:pt>
                <c:pt idx="4979">
                  <c:v>39.713860367623518</c:v>
                </c:pt>
                <c:pt idx="4980">
                  <c:v>39.708591662721844</c:v>
                </c:pt>
                <c:pt idx="4981">
                  <c:v>39.702572808887005</c:v>
                </c:pt>
                <c:pt idx="4982">
                  <c:v>39.696636345991848</c:v>
                </c:pt>
                <c:pt idx="4983">
                  <c:v>39.694893190544477</c:v>
                </c:pt>
                <c:pt idx="4984">
                  <c:v>39.693077779949036</c:v>
                </c:pt>
                <c:pt idx="4985">
                  <c:v>39.669199962368786</c:v>
                </c:pt>
                <c:pt idx="4986">
                  <c:v>39.650922721599507</c:v>
                </c:pt>
                <c:pt idx="4987">
                  <c:v>39.625814057642636</c:v>
                </c:pt>
                <c:pt idx="4988">
                  <c:v>39.625814057642636</c:v>
                </c:pt>
                <c:pt idx="4989">
                  <c:v>39.619519530346999</c:v>
                </c:pt>
                <c:pt idx="4990">
                  <c:v>39.617836386814282</c:v>
                </c:pt>
                <c:pt idx="4991">
                  <c:v>39.617262560513304</c:v>
                </c:pt>
                <c:pt idx="4992">
                  <c:v>39.617075399608915</c:v>
                </c:pt>
                <c:pt idx="4993">
                  <c:v>39.613113710052446</c:v>
                </c:pt>
                <c:pt idx="4994">
                  <c:v>39.611111138552616</c:v>
                </c:pt>
                <c:pt idx="4995">
                  <c:v>39.610670081086234</c:v>
                </c:pt>
                <c:pt idx="4996">
                  <c:v>39.601539338519814</c:v>
                </c:pt>
                <c:pt idx="4997">
                  <c:v>39.595288264667396</c:v>
                </c:pt>
                <c:pt idx="4998">
                  <c:v>39.579366240662324</c:v>
                </c:pt>
                <c:pt idx="4999">
                  <c:v>39.579366240662317</c:v>
                </c:pt>
                <c:pt idx="5000">
                  <c:v>39.579300006776592</c:v>
                </c:pt>
                <c:pt idx="5001">
                  <c:v>39.579300006776585</c:v>
                </c:pt>
                <c:pt idx="5002">
                  <c:v>39.579300006776585</c:v>
                </c:pt>
                <c:pt idx="5003">
                  <c:v>39.579300006776585</c:v>
                </c:pt>
                <c:pt idx="5004">
                  <c:v>39.579300006776585</c:v>
                </c:pt>
                <c:pt idx="5005">
                  <c:v>39.57930000677657</c:v>
                </c:pt>
                <c:pt idx="5006">
                  <c:v>39.579178778694796</c:v>
                </c:pt>
                <c:pt idx="5007">
                  <c:v>39.57420200466224</c:v>
                </c:pt>
                <c:pt idx="5008">
                  <c:v>39.563300709904802</c:v>
                </c:pt>
                <c:pt idx="5009">
                  <c:v>39.521453438415229</c:v>
                </c:pt>
                <c:pt idx="5010">
                  <c:v>39.499992254475039</c:v>
                </c:pt>
                <c:pt idx="5011">
                  <c:v>39.499992254475039</c:v>
                </c:pt>
                <c:pt idx="5012">
                  <c:v>39.499992254475039</c:v>
                </c:pt>
                <c:pt idx="5013">
                  <c:v>39.499992254475032</c:v>
                </c:pt>
                <c:pt idx="5014">
                  <c:v>39.499992254475032</c:v>
                </c:pt>
                <c:pt idx="5015">
                  <c:v>39.499992254475032</c:v>
                </c:pt>
                <c:pt idx="5016">
                  <c:v>39.499992254475032</c:v>
                </c:pt>
                <c:pt idx="5017">
                  <c:v>39.498138809572488</c:v>
                </c:pt>
                <c:pt idx="5018">
                  <c:v>39.497885013364858</c:v>
                </c:pt>
                <c:pt idx="5019">
                  <c:v>39.497018252651038</c:v>
                </c:pt>
                <c:pt idx="5020">
                  <c:v>39.49681443292085</c:v>
                </c:pt>
                <c:pt idx="5021">
                  <c:v>39.495948475042013</c:v>
                </c:pt>
                <c:pt idx="5022">
                  <c:v>39.492163710243965</c:v>
                </c:pt>
                <c:pt idx="5023">
                  <c:v>39.491689034062865</c:v>
                </c:pt>
                <c:pt idx="5024">
                  <c:v>39.491689034062851</c:v>
                </c:pt>
                <c:pt idx="5025">
                  <c:v>39.491689034062851</c:v>
                </c:pt>
                <c:pt idx="5026">
                  <c:v>39.491689034062844</c:v>
                </c:pt>
                <c:pt idx="5027">
                  <c:v>39.491689034062844</c:v>
                </c:pt>
                <c:pt idx="5028">
                  <c:v>39.491689034062844</c:v>
                </c:pt>
                <c:pt idx="5029">
                  <c:v>39.491689034062844</c:v>
                </c:pt>
                <c:pt idx="5030">
                  <c:v>39.491408041820328</c:v>
                </c:pt>
                <c:pt idx="5031">
                  <c:v>39.489830069669814</c:v>
                </c:pt>
                <c:pt idx="5032">
                  <c:v>39.489195729682322</c:v>
                </c:pt>
                <c:pt idx="5033">
                  <c:v>39.487755544085026</c:v>
                </c:pt>
                <c:pt idx="5034">
                  <c:v>39.487457692307949</c:v>
                </c:pt>
                <c:pt idx="5035">
                  <c:v>39.484340384440266</c:v>
                </c:pt>
                <c:pt idx="5036">
                  <c:v>39.483247926743076</c:v>
                </c:pt>
                <c:pt idx="5037">
                  <c:v>39.481703573307314</c:v>
                </c:pt>
                <c:pt idx="5038">
                  <c:v>39.481372403878616</c:v>
                </c:pt>
                <c:pt idx="5039">
                  <c:v>39.481295131011933</c:v>
                </c:pt>
                <c:pt idx="5040">
                  <c:v>39.478569606613824</c:v>
                </c:pt>
                <c:pt idx="5041">
                  <c:v>39.475932594772125</c:v>
                </c:pt>
                <c:pt idx="5042">
                  <c:v>39.46824735658474</c:v>
                </c:pt>
                <c:pt idx="5043">
                  <c:v>39.466167311509466</c:v>
                </c:pt>
                <c:pt idx="5044">
                  <c:v>39.466073480171339</c:v>
                </c:pt>
                <c:pt idx="5045">
                  <c:v>39.45376471534199</c:v>
                </c:pt>
                <c:pt idx="5046">
                  <c:v>39.447393517305905</c:v>
                </c:pt>
                <c:pt idx="5047">
                  <c:v>39.445561748947767</c:v>
                </c:pt>
                <c:pt idx="5048">
                  <c:v>39.444187797236204</c:v>
                </c:pt>
                <c:pt idx="5049">
                  <c:v>39.434835973987539</c:v>
                </c:pt>
                <c:pt idx="5050">
                  <c:v>39.428033753922293</c:v>
                </c:pt>
                <c:pt idx="5051">
                  <c:v>39.41143283258841</c:v>
                </c:pt>
                <c:pt idx="5052">
                  <c:v>39.404111780418226</c:v>
                </c:pt>
                <c:pt idx="5053">
                  <c:v>39.403841526093537</c:v>
                </c:pt>
                <c:pt idx="5054">
                  <c:v>39.398297047376687</c:v>
                </c:pt>
                <c:pt idx="5055">
                  <c:v>39.398164579605215</c:v>
                </c:pt>
                <c:pt idx="5056">
                  <c:v>39.394324619902392</c:v>
                </c:pt>
                <c:pt idx="5057">
                  <c:v>39.394324619902392</c:v>
                </c:pt>
                <c:pt idx="5058">
                  <c:v>39.384101419638803</c:v>
                </c:pt>
                <c:pt idx="5059">
                  <c:v>39.354458343722591</c:v>
                </c:pt>
                <c:pt idx="5060">
                  <c:v>39.345559520110619</c:v>
                </c:pt>
                <c:pt idx="5061">
                  <c:v>39.334437044316573</c:v>
                </c:pt>
                <c:pt idx="5062">
                  <c:v>39.327160449133338</c:v>
                </c:pt>
                <c:pt idx="5063">
                  <c:v>39.322950884277219</c:v>
                </c:pt>
                <c:pt idx="5064">
                  <c:v>39.29783710224735</c:v>
                </c:pt>
                <c:pt idx="5065">
                  <c:v>39.193217066967449</c:v>
                </c:pt>
                <c:pt idx="5066">
                  <c:v>39.182591646379564</c:v>
                </c:pt>
                <c:pt idx="5067">
                  <c:v>39.182580908461745</c:v>
                </c:pt>
                <c:pt idx="5068">
                  <c:v>39.150681665546813</c:v>
                </c:pt>
                <c:pt idx="5069">
                  <c:v>39.150681665546806</c:v>
                </c:pt>
                <c:pt idx="5070">
                  <c:v>39.150615431661066</c:v>
                </c:pt>
                <c:pt idx="5071">
                  <c:v>39.147520201755292</c:v>
                </c:pt>
                <c:pt idx="5072">
                  <c:v>39.139283215228836</c:v>
                </c:pt>
                <c:pt idx="5073">
                  <c:v>39.134660090004381</c:v>
                </c:pt>
                <c:pt idx="5074">
                  <c:v>39.113899078519935</c:v>
                </c:pt>
                <c:pt idx="5075">
                  <c:v>39.104508819546687</c:v>
                </c:pt>
                <c:pt idx="5076">
                  <c:v>39.092470810813879</c:v>
                </c:pt>
                <c:pt idx="5077">
                  <c:v>39.030272074033306</c:v>
                </c:pt>
                <c:pt idx="5078">
                  <c:v>39.010967706263237</c:v>
                </c:pt>
                <c:pt idx="5079">
                  <c:v>38.969683924574269</c:v>
                </c:pt>
                <c:pt idx="5080">
                  <c:v>38.965777730985707</c:v>
                </c:pt>
                <c:pt idx="5081">
                  <c:v>38.918204138656613</c:v>
                </c:pt>
                <c:pt idx="5082">
                  <c:v>38.917933482914442</c:v>
                </c:pt>
                <c:pt idx="5083">
                  <c:v>38.917607933330608</c:v>
                </c:pt>
                <c:pt idx="5084">
                  <c:v>38.91000578856351</c:v>
                </c:pt>
                <c:pt idx="5085">
                  <c:v>38.908929889337763</c:v>
                </c:pt>
                <c:pt idx="5086">
                  <c:v>38.907147896748306</c:v>
                </c:pt>
                <c:pt idx="5087">
                  <c:v>38.906353391182584</c:v>
                </c:pt>
                <c:pt idx="5088">
                  <c:v>38.892753868416328</c:v>
                </c:pt>
                <c:pt idx="5089">
                  <c:v>38.888902970086924</c:v>
                </c:pt>
                <c:pt idx="5090">
                  <c:v>38.878492307855808</c:v>
                </c:pt>
                <c:pt idx="5091">
                  <c:v>38.846946111622728</c:v>
                </c:pt>
                <c:pt idx="5092">
                  <c:v>38.804707759144158</c:v>
                </c:pt>
                <c:pt idx="5093">
                  <c:v>38.788476041546076</c:v>
                </c:pt>
                <c:pt idx="5094">
                  <c:v>38.788476041546069</c:v>
                </c:pt>
                <c:pt idx="5095">
                  <c:v>38.788476041546069</c:v>
                </c:pt>
                <c:pt idx="5096">
                  <c:v>38.784951294926742</c:v>
                </c:pt>
                <c:pt idx="5097">
                  <c:v>38.780332886357748</c:v>
                </c:pt>
                <c:pt idx="5098">
                  <c:v>38.7792349091701</c:v>
                </c:pt>
                <c:pt idx="5099">
                  <c:v>38.778887683041837</c:v>
                </c:pt>
                <c:pt idx="5100">
                  <c:v>38.77831917552259</c:v>
                </c:pt>
                <c:pt idx="5101">
                  <c:v>38.77255401754099</c:v>
                </c:pt>
                <c:pt idx="5102">
                  <c:v>38.772189731169441</c:v>
                </c:pt>
                <c:pt idx="5103">
                  <c:v>38.772189731169441</c:v>
                </c:pt>
                <c:pt idx="5104">
                  <c:v>38.772189731169441</c:v>
                </c:pt>
                <c:pt idx="5105">
                  <c:v>38.772189731169433</c:v>
                </c:pt>
                <c:pt idx="5106">
                  <c:v>38.772189731169433</c:v>
                </c:pt>
                <c:pt idx="5107">
                  <c:v>38.772189731169433</c:v>
                </c:pt>
                <c:pt idx="5108">
                  <c:v>38.772189731169433</c:v>
                </c:pt>
                <c:pt idx="5109">
                  <c:v>38.772189731169433</c:v>
                </c:pt>
                <c:pt idx="5110">
                  <c:v>38.772189731169433</c:v>
                </c:pt>
                <c:pt idx="5111">
                  <c:v>38.772189731169433</c:v>
                </c:pt>
                <c:pt idx="5112">
                  <c:v>38.772189731169433</c:v>
                </c:pt>
                <c:pt idx="5113">
                  <c:v>38.772189731169433</c:v>
                </c:pt>
                <c:pt idx="5114">
                  <c:v>38.772189731169433</c:v>
                </c:pt>
                <c:pt idx="5115">
                  <c:v>38.772189731169433</c:v>
                </c:pt>
                <c:pt idx="5116">
                  <c:v>38.772189731169433</c:v>
                </c:pt>
                <c:pt idx="5117">
                  <c:v>38.772189731169426</c:v>
                </c:pt>
                <c:pt idx="5118">
                  <c:v>38.772189731169426</c:v>
                </c:pt>
                <c:pt idx="5119">
                  <c:v>38.772189731169426</c:v>
                </c:pt>
                <c:pt idx="5120">
                  <c:v>38.772189731169426</c:v>
                </c:pt>
                <c:pt idx="5121">
                  <c:v>38.772189731169426</c:v>
                </c:pt>
                <c:pt idx="5122">
                  <c:v>38.771362209015209</c:v>
                </c:pt>
                <c:pt idx="5123">
                  <c:v>38.770760785261842</c:v>
                </c:pt>
                <c:pt idx="5124">
                  <c:v>38.770760785261828</c:v>
                </c:pt>
                <c:pt idx="5125">
                  <c:v>38.770038033072318</c:v>
                </c:pt>
                <c:pt idx="5126">
                  <c:v>38.769988257303645</c:v>
                </c:pt>
                <c:pt idx="5127">
                  <c:v>38.769905464946468</c:v>
                </c:pt>
                <c:pt idx="5128">
                  <c:v>38.769618652150356</c:v>
                </c:pt>
                <c:pt idx="5129">
                  <c:v>38.769502843204677</c:v>
                </c:pt>
                <c:pt idx="5130">
                  <c:v>38.76933183935423</c:v>
                </c:pt>
                <c:pt idx="5131">
                  <c:v>38.768763432189353</c:v>
                </c:pt>
                <c:pt idx="5132">
                  <c:v>38.768763432189353</c:v>
                </c:pt>
                <c:pt idx="5133">
                  <c:v>38.768763432189353</c:v>
                </c:pt>
                <c:pt idx="5134">
                  <c:v>38.768763432189346</c:v>
                </c:pt>
                <c:pt idx="5135">
                  <c:v>38.768470999548398</c:v>
                </c:pt>
                <c:pt idx="5136">
                  <c:v>38.768470999548391</c:v>
                </c:pt>
                <c:pt idx="5137">
                  <c:v>38.768470999548391</c:v>
                </c:pt>
                <c:pt idx="5138">
                  <c:v>38.768470999548391</c:v>
                </c:pt>
                <c:pt idx="5139">
                  <c:v>38.768470999548391</c:v>
                </c:pt>
                <c:pt idx="5140">
                  <c:v>38.768046199490314</c:v>
                </c:pt>
                <c:pt idx="5141">
                  <c:v>38.767207839063879</c:v>
                </c:pt>
                <c:pt idx="5142">
                  <c:v>38.766595677392665</c:v>
                </c:pt>
                <c:pt idx="5143">
                  <c:v>38.761050696903972</c:v>
                </c:pt>
                <c:pt idx="5144">
                  <c:v>38.760620277001038</c:v>
                </c:pt>
                <c:pt idx="5145">
                  <c:v>38.757194379438452</c:v>
                </c:pt>
                <c:pt idx="5146">
                  <c:v>38.740345683159291</c:v>
                </c:pt>
                <c:pt idx="5147">
                  <c:v>38.73864658328138</c:v>
                </c:pt>
                <c:pt idx="5148">
                  <c:v>38.73864658328138</c:v>
                </c:pt>
                <c:pt idx="5149">
                  <c:v>38.738646583281373</c:v>
                </c:pt>
                <c:pt idx="5150">
                  <c:v>38.730541362045798</c:v>
                </c:pt>
                <c:pt idx="5151">
                  <c:v>38.730056349364325</c:v>
                </c:pt>
                <c:pt idx="5152">
                  <c:v>38.729366714117681</c:v>
                </c:pt>
                <c:pt idx="5153">
                  <c:v>38.725940314783223</c:v>
                </c:pt>
                <c:pt idx="5154">
                  <c:v>38.707210375440368</c:v>
                </c:pt>
                <c:pt idx="5155">
                  <c:v>38.703453408803469</c:v>
                </c:pt>
                <c:pt idx="5156">
                  <c:v>38.698807603490835</c:v>
                </c:pt>
                <c:pt idx="5157">
                  <c:v>38.672585407418588</c:v>
                </c:pt>
                <c:pt idx="5158">
                  <c:v>38.672585407418588</c:v>
                </c:pt>
                <c:pt idx="5159">
                  <c:v>38.613018062634879</c:v>
                </c:pt>
                <c:pt idx="5160">
                  <c:v>38.607931400564603</c:v>
                </c:pt>
                <c:pt idx="5161">
                  <c:v>38.607870485460616</c:v>
                </c:pt>
                <c:pt idx="5162">
                  <c:v>38.60586229411593</c:v>
                </c:pt>
                <c:pt idx="5163">
                  <c:v>38.601763420132485</c:v>
                </c:pt>
                <c:pt idx="5164">
                  <c:v>38.594469865060312</c:v>
                </c:pt>
                <c:pt idx="5165">
                  <c:v>38.528921801103252</c:v>
                </c:pt>
                <c:pt idx="5166">
                  <c:v>38.523156643121659</c:v>
                </c:pt>
                <c:pt idx="5167">
                  <c:v>38.471803705130618</c:v>
                </c:pt>
                <c:pt idx="5168">
                  <c:v>38.399221000381985</c:v>
                </c:pt>
                <c:pt idx="5169">
                  <c:v>38.395833538544011</c:v>
                </c:pt>
                <c:pt idx="5170">
                  <c:v>38.365722008417755</c:v>
                </c:pt>
                <c:pt idx="5171">
                  <c:v>38.353292316569743</c:v>
                </c:pt>
                <c:pt idx="5172">
                  <c:v>38.348040270493883</c:v>
                </c:pt>
                <c:pt idx="5173">
                  <c:v>38.334203409637063</c:v>
                </c:pt>
                <c:pt idx="5174">
                  <c:v>38.324868746986084</c:v>
                </c:pt>
                <c:pt idx="5175">
                  <c:v>38.323296193971672</c:v>
                </c:pt>
                <c:pt idx="5176">
                  <c:v>38.323097793377578</c:v>
                </c:pt>
                <c:pt idx="5177">
                  <c:v>38.320736153933545</c:v>
                </c:pt>
                <c:pt idx="5178">
                  <c:v>38.31866172870312</c:v>
                </c:pt>
                <c:pt idx="5179">
                  <c:v>38.31845780861854</c:v>
                </c:pt>
                <c:pt idx="5180">
                  <c:v>38.317867223137384</c:v>
                </c:pt>
                <c:pt idx="5181">
                  <c:v>38.317155810991942</c:v>
                </c:pt>
                <c:pt idx="5182">
                  <c:v>38.316868897841452</c:v>
                </c:pt>
                <c:pt idx="5183">
                  <c:v>38.316868897841452</c:v>
                </c:pt>
                <c:pt idx="5184">
                  <c:v>38.315103463723432</c:v>
                </c:pt>
                <c:pt idx="5185">
                  <c:v>38.314601390798657</c:v>
                </c:pt>
                <c:pt idx="5186">
                  <c:v>38.312311805793954</c:v>
                </c:pt>
                <c:pt idx="5187">
                  <c:v>38.312058109940715</c:v>
                </c:pt>
                <c:pt idx="5188">
                  <c:v>38.310457959473908</c:v>
                </c:pt>
                <c:pt idx="5189">
                  <c:v>38.30868148637493</c:v>
                </c:pt>
                <c:pt idx="5190">
                  <c:v>38.306353164582525</c:v>
                </c:pt>
                <c:pt idx="5191">
                  <c:v>38.305641752437069</c:v>
                </c:pt>
                <c:pt idx="5192">
                  <c:v>38.300797646884718</c:v>
                </c:pt>
                <c:pt idx="5193">
                  <c:v>38.29617994079635</c:v>
                </c:pt>
                <c:pt idx="5194">
                  <c:v>38.294905540622125</c:v>
                </c:pt>
                <c:pt idx="5195">
                  <c:v>38.294888982150695</c:v>
                </c:pt>
                <c:pt idx="5196">
                  <c:v>38.294839407090763</c:v>
                </c:pt>
                <c:pt idx="5197">
                  <c:v>38.286971925363218</c:v>
                </c:pt>
                <c:pt idx="5198">
                  <c:v>38.282249248601396</c:v>
                </c:pt>
                <c:pt idx="5199">
                  <c:v>38.276379220300711</c:v>
                </c:pt>
                <c:pt idx="5200">
                  <c:v>38.252341738914083</c:v>
                </c:pt>
                <c:pt idx="5201">
                  <c:v>38.207184479161945</c:v>
                </c:pt>
                <c:pt idx="5202">
                  <c:v>38.189281861264568</c:v>
                </c:pt>
                <c:pt idx="5203">
                  <c:v>38.177441650999612</c:v>
                </c:pt>
                <c:pt idx="5204">
                  <c:v>38.175450319189487</c:v>
                </c:pt>
                <c:pt idx="5205">
                  <c:v>38.173679064517863</c:v>
                </c:pt>
                <c:pt idx="5206">
                  <c:v>38.166463284084251</c:v>
                </c:pt>
                <c:pt idx="5207">
                  <c:v>38.158192879551812</c:v>
                </c:pt>
                <c:pt idx="5208">
                  <c:v>38.156008164866201</c:v>
                </c:pt>
                <c:pt idx="5209">
                  <c:v>38.154805217005084</c:v>
                </c:pt>
                <c:pt idx="5210">
                  <c:v>38.146540633026248</c:v>
                </c:pt>
                <c:pt idx="5211">
                  <c:v>38.138072229317217</c:v>
                </c:pt>
                <c:pt idx="5212">
                  <c:v>38.121052228124491</c:v>
                </c:pt>
                <c:pt idx="5213">
                  <c:v>38.071470544805067</c:v>
                </c:pt>
                <c:pt idx="5214">
                  <c:v>38.071437427862193</c:v>
                </c:pt>
                <c:pt idx="5215">
                  <c:v>38.06866724576841</c:v>
                </c:pt>
                <c:pt idx="5216">
                  <c:v>38.06866724576841</c:v>
                </c:pt>
                <c:pt idx="5217">
                  <c:v>38.06866724576841</c:v>
                </c:pt>
                <c:pt idx="5218">
                  <c:v>38.06866724576841</c:v>
                </c:pt>
                <c:pt idx="5219">
                  <c:v>38.06866724576841</c:v>
                </c:pt>
                <c:pt idx="5220">
                  <c:v>38.06866724576841</c:v>
                </c:pt>
                <c:pt idx="5221">
                  <c:v>38.068667245768403</c:v>
                </c:pt>
                <c:pt idx="5222">
                  <c:v>38.068667245768403</c:v>
                </c:pt>
                <c:pt idx="5223">
                  <c:v>38.068667245768403</c:v>
                </c:pt>
                <c:pt idx="5224">
                  <c:v>38.068667245768403</c:v>
                </c:pt>
                <c:pt idx="5225">
                  <c:v>38.068667245768403</c:v>
                </c:pt>
                <c:pt idx="5226">
                  <c:v>38.068667245768403</c:v>
                </c:pt>
                <c:pt idx="5227">
                  <c:v>38.068667245768403</c:v>
                </c:pt>
                <c:pt idx="5228">
                  <c:v>38.068667245768403</c:v>
                </c:pt>
                <c:pt idx="5229">
                  <c:v>38.068667245768403</c:v>
                </c:pt>
                <c:pt idx="5230">
                  <c:v>38.068667245768403</c:v>
                </c:pt>
                <c:pt idx="5231">
                  <c:v>38.065429412299565</c:v>
                </c:pt>
                <c:pt idx="5232">
                  <c:v>38.06507034435537</c:v>
                </c:pt>
                <c:pt idx="5233">
                  <c:v>38.065065125928008</c:v>
                </c:pt>
                <c:pt idx="5234">
                  <c:v>38.06373001135853</c:v>
                </c:pt>
                <c:pt idx="5235">
                  <c:v>38.062124742818746</c:v>
                </c:pt>
                <c:pt idx="5236">
                  <c:v>38.06092701338499</c:v>
                </c:pt>
                <c:pt idx="5237">
                  <c:v>38.060656558351575</c:v>
                </c:pt>
                <c:pt idx="5238">
                  <c:v>38.060656558351575</c:v>
                </c:pt>
                <c:pt idx="5239">
                  <c:v>38.060656558351567</c:v>
                </c:pt>
                <c:pt idx="5240">
                  <c:v>38.060656558351567</c:v>
                </c:pt>
                <c:pt idx="5241">
                  <c:v>38.060656558351567</c:v>
                </c:pt>
                <c:pt idx="5242">
                  <c:v>38.060656558351567</c:v>
                </c:pt>
                <c:pt idx="5243">
                  <c:v>38.060656558351567</c:v>
                </c:pt>
                <c:pt idx="5244">
                  <c:v>38.060656558351567</c:v>
                </c:pt>
                <c:pt idx="5245">
                  <c:v>38.06065655835156</c:v>
                </c:pt>
                <c:pt idx="5246">
                  <c:v>38.06065655835156</c:v>
                </c:pt>
                <c:pt idx="5247">
                  <c:v>38.06065655835156</c:v>
                </c:pt>
                <c:pt idx="5248">
                  <c:v>38.06065655835156</c:v>
                </c:pt>
                <c:pt idx="5249">
                  <c:v>38.06065655835156</c:v>
                </c:pt>
                <c:pt idx="5250">
                  <c:v>38.06065655835156</c:v>
                </c:pt>
                <c:pt idx="5251">
                  <c:v>38.06065655835156</c:v>
                </c:pt>
                <c:pt idx="5252">
                  <c:v>38.06065655835156</c:v>
                </c:pt>
                <c:pt idx="5253">
                  <c:v>38.06065655835156</c:v>
                </c:pt>
                <c:pt idx="5254">
                  <c:v>38.06065655835156</c:v>
                </c:pt>
                <c:pt idx="5255">
                  <c:v>38.06065655835156</c:v>
                </c:pt>
                <c:pt idx="5256">
                  <c:v>38.06065655835156</c:v>
                </c:pt>
                <c:pt idx="5257">
                  <c:v>38.06065655835156</c:v>
                </c:pt>
                <c:pt idx="5258">
                  <c:v>38.06065655835156</c:v>
                </c:pt>
                <c:pt idx="5259">
                  <c:v>38.06065655835156</c:v>
                </c:pt>
                <c:pt idx="5260">
                  <c:v>38.06065655835156</c:v>
                </c:pt>
                <c:pt idx="5261">
                  <c:v>38.06065655835156</c:v>
                </c:pt>
                <c:pt idx="5262">
                  <c:v>38.060656558351553</c:v>
                </c:pt>
                <c:pt idx="5263">
                  <c:v>38.060656558351553</c:v>
                </c:pt>
                <c:pt idx="5264">
                  <c:v>38.059023993422514</c:v>
                </c:pt>
                <c:pt idx="5265">
                  <c:v>38.059023993422514</c:v>
                </c:pt>
                <c:pt idx="5266">
                  <c:v>38.059023993422507</c:v>
                </c:pt>
                <c:pt idx="5267">
                  <c:v>38.059001614397481</c:v>
                </c:pt>
                <c:pt idx="5268">
                  <c:v>38.058924642593901</c:v>
                </c:pt>
                <c:pt idx="5269">
                  <c:v>38.058703561911663</c:v>
                </c:pt>
                <c:pt idx="5270">
                  <c:v>38.058659707050957</c:v>
                </c:pt>
                <c:pt idx="5271">
                  <c:v>38.058659707050957</c:v>
                </c:pt>
                <c:pt idx="5272">
                  <c:v>38.058659707050957</c:v>
                </c:pt>
                <c:pt idx="5273">
                  <c:v>38.05865970705095</c:v>
                </c:pt>
                <c:pt idx="5274">
                  <c:v>38.058626590108084</c:v>
                </c:pt>
                <c:pt idx="5275">
                  <c:v>38.058626590108084</c:v>
                </c:pt>
                <c:pt idx="5276">
                  <c:v>38.058003188747172</c:v>
                </c:pt>
                <c:pt idx="5277">
                  <c:v>38.058003188747165</c:v>
                </c:pt>
                <c:pt idx="5278">
                  <c:v>38.058003188747165</c:v>
                </c:pt>
                <c:pt idx="5279">
                  <c:v>38.057346670443394</c:v>
                </c:pt>
                <c:pt idx="5280">
                  <c:v>38.057346670443387</c:v>
                </c:pt>
                <c:pt idx="5281">
                  <c:v>38.0570213215683</c:v>
                </c:pt>
                <c:pt idx="5282">
                  <c:v>38.056701191120546</c:v>
                </c:pt>
                <c:pt idx="5283">
                  <c:v>38.056055711797732</c:v>
                </c:pt>
                <c:pt idx="5284">
                  <c:v>38.053252713824207</c:v>
                </c:pt>
                <c:pt idx="5285">
                  <c:v>38.053010157306289</c:v>
                </c:pt>
                <c:pt idx="5286">
                  <c:v>38.052645870934725</c:v>
                </c:pt>
                <c:pt idx="5287">
                  <c:v>38.052645870934725</c:v>
                </c:pt>
                <c:pt idx="5288">
                  <c:v>38.052645870934725</c:v>
                </c:pt>
                <c:pt idx="5289">
                  <c:v>38.052645870934718</c:v>
                </c:pt>
                <c:pt idx="5290">
                  <c:v>38.052612753991859</c:v>
                </c:pt>
                <c:pt idx="5291">
                  <c:v>38.051950716197595</c:v>
                </c:pt>
                <c:pt idx="5292">
                  <c:v>38.051950716197588</c:v>
                </c:pt>
                <c:pt idx="5293">
                  <c:v>38.051608808851064</c:v>
                </c:pt>
                <c:pt idx="5294">
                  <c:v>38.051377592377222</c:v>
                </c:pt>
                <c:pt idx="5295">
                  <c:v>38.050952290547301</c:v>
                </c:pt>
                <c:pt idx="5296">
                  <c:v>38.050659757551948</c:v>
                </c:pt>
                <c:pt idx="5297">
                  <c:v>38.050649019634115</c:v>
                </c:pt>
                <c:pt idx="5298">
                  <c:v>38.050649019634108</c:v>
                </c:pt>
                <c:pt idx="5299">
                  <c:v>38.050615902691241</c:v>
                </c:pt>
                <c:pt idx="5300">
                  <c:v>38.050615902691241</c:v>
                </c:pt>
                <c:pt idx="5301">
                  <c:v>38.050582785748382</c:v>
                </c:pt>
                <c:pt idx="5302">
                  <c:v>38.049700269398095</c:v>
                </c:pt>
                <c:pt idx="5303">
                  <c:v>38.049650292920681</c:v>
                </c:pt>
                <c:pt idx="5304">
                  <c:v>38.049347022007503</c:v>
                </c:pt>
                <c:pt idx="5305">
                  <c:v>38.049335983026559</c:v>
                </c:pt>
                <c:pt idx="5306">
                  <c:v>38.049335983026552</c:v>
                </c:pt>
                <c:pt idx="5307">
                  <c:v>38.049335983026552</c:v>
                </c:pt>
                <c:pt idx="5308">
                  <c:v>38.049335983026552</c:v>
                </c:pt>
                <c:pt idx="5309">
                  <c:v>38.049335983026552</c:v>
                </c:pt>
                <c:pt idx="5310">
                  <c:v>38.049335983026552</c:v>
                </c:pt>
                <c:pt idx="5311">
                  <c:v>38.049335983026552</c:v>
                </c:pt>
                <c:pt idx="5312">
                  <c:v>38.049335983026552</c:v>
                </c:pt>
                <c:pt idx="5313">
                  <c:v>38.049335983026545</c:v>
                </c:pt>
                <c:pt idx="5314">
                  <c:v>38.049335983026545</c:v>
                </c:pt>
                <c:pt idx="5315">
                  <c:v>38.049335983026545</c:v>
                </c:pt>
                <c:pt idx="5316">
                  <c:v>38.049335983026545</c:v>
                </c:pt>
                <c:pt idx="5317">
                  <c:v>38.048982936344686</c:v>
                </c:pt>
                <c:pt idx="5318">
                  <c:v>38.048779116614483</c:v>
                </c:pt>
                <c:pt idx="5319">
                  <c:v>38.048690503703725</c:v>
                </c:pt>
                <c:pt idx="5320">
                  <c:v>38.048690503703725</c:v>
                </c:pt>
                <c:pt idx="5321">
                  <c:v>38.048657386760851</c:v>
                </c:pt>
                <c:pt idx="5322">
                  <c:v>38.048337457021859</c:v>
                </c:pt>
                <c:pt idx="5323">
                  <c:v>38.048011907438031</c:v>
                </c:pt>
                <c:pt idx="5324">
                  <c:v>38.048011907438017</c:v>
                </c:pt>
                <c:pt idx="5325">
                  <c:v>38.048011907438017</c:v>
                </c:pt>
                <c:pt idx="5326">
                  <c:v>38.048011907438017</c:v>
                </c:pt>
                <c:pt idx="5327">
                  <c:v>38.045015928006499</c:v>
                </c:pt>
                <c:pt idx="5328">
                  <c:v>38.045015928006499</c:v>
                </c:pt>
                <c:pt idx="5329">
                  <c:v>38.045015928006499</c:v>
                </c:pt>
                <c:pt idx="5330">
                  <c:v>38.045015928006499</c:v>
                </c:pt>
                <c:pt idx="5331">
                  <c:v>38.045015928006492</c:v>
                </c:pt>
                <c:pt idx="5332">
                  <c:v>38.045004989379919</c:v>
                </c:pt>
                <c:pt idx="5333">
                  <c:v>38.044618625046454</c:v>
                </c:pt>
                <c:pt idx="5334">
                  <c:v>38.044618625046446</c:v>
                </c:pt>
                <c:pt idx="5335">
                  <c:v>38.044585508103573</c:v>
                </c:pt>
                <c:pt idx="5336">
                  <c:v>38.044177366871317</c:v>
                </c:pt>
                <c:pt idx="5337">
                  <c:v>38.043019076705896</c:v>
                </c:pt>
                <c:pt idx="5338">
                  <c:v>38.042986060117393</c:v>
                </c:pt>
                <c:pt idx="5339">
                  <c:v>38.042986060117393</c:v>
                </c:pt>
                <c:pt idx="5340">
                  <c:v>38.04296368109236</c:v>
                </c:pt>
                <c:pt idx="5341">
                  <c:v>38.042770799988745</c:v>
                </c:pt>
                <c:pt idx="5342">
                  <c:v>38.042654890688702</c:v>
                </c:pt>
                <c:pt idx="5343">
                  <c:v>38.042627293236315</c:v>
                </c:pt>
                <c:pt idx="5344">
                  <c:v>38.041965255442058</c:v>
                </c:pt>
                <c:pt idx="5345">
                  <c:v>38.041706341161436</c:v>
                </c:pt>
                <c:pt idx="5346">
                  <c:v>38.041523997266921</c:v>
                </c:pt>
                <c:pt idx="5347">
                  <c:v>38.041308737138259</c:v>
                </c:pt>
                <c:pt idx="5348">
                  <c:v>38.040961009238131</c:v>
                </c:pt>
                <c:pt idx="5349">
                  <c:v>38.04091153453259</c:v>
                </c:pt>
                <c:pt idx="5350">
                  <c:v>38.03745211860965</c:v>
                </c:pt>
                <c:pt idx="5351">
                  <c:v>38.03639849805456</c:v>
                </c:pt>
                <c:pt idx="5352">
                  <c:v>38.035549600419003</c:v>
                </c:pt>
                <c:pt idx="5353">
                  <c:v>38.03539445255938</c:v>
                </c:pt>
                <c:pt idx="5354">
                  <c:v>38.034947474185039</c:v>
                </c:pt>
                <c:pt idx="5355">
                  <c:v>38.033342205645248</c:v>
                </c:pt>
                <c:pt idx="5356">
                  <c:v>38.032900646407008</c:v>
                </c:pt>
                <c:pt idx="5357">
                  <c:v>38.02938061644317</c:v>
                </c:pt>
                <c:pt idx="5358">
                  <c:v>38.029380616443163</c:v>
                </c:pt>
                <c:pt idx="5359">
                  <c:v>38.02824430388528</c:v>
                </c:pt>
                <c:pt idx="5360">
                  <c:v>38.027748051514109</c:v>
                </c:pt>
                <c:pt idx="5361">
                  <c:v>38.027748051514109</c:v>
                </c:pt>
                <c:pt idx="5362">
                  <c:v>38.0272403587445</c:v>
                </c:pt>
                <c:pt idx="5363">
                  <c:v>38.024686339968689</c:v>
                </c:pt>
                <c:pt idx="5364">
                  <c:v>38.020834939867441</c:v>
                </c:pt>
                <c:pt idx="5365">
                  <c:v>38.019229570973295</c:v>
                </c:pt>
                <c:pt idx="5366">
                  <c:v>38.010501751211777</c:v>
                </c:pt>
                <c:pt idx="5367">
                  <c:v>37.957168420037185</c:v>
                </c:pt>
                <c:pt idx="5368">
                  <c:v>37.953030608557278</c:v>
                </c:pt>
                <c:pt idx="5369">
                  <c:v>37.89890839166182</c:v>
                </c:pt>
                <c:pt idx="5370">
                  <c:v>37.897160017787073</c:v>
                </c:pt>
                <c:pt idx="5371">
                  <c:v>37.888503148566805</c:v>
                </c:pt>
                <c:pt idx="5372">
                  <c:v>37.747167763689511</c:v>
                </c:pt>
                <c:pt idx="5373">
                  <c:v>37.723913748887661</c:v>
                </c:pt>
                <c:pt idx="5374">
                  <c:v>37.716482607971024</c:v>
                </c:pt>
                <c:pt idx="5375">
                  <c:v>37.71250476136062</c:v>
                </c:pt>
                <c:pt idx="5376">
                  <c:v>37.698248519581846</c:v>
                </c:pt>
                <c:pt idx="5377">
                  <c:v>37.698248519581846</c:v>
                </c:pt>
                <c:pt idx="5378">
                  <c:v>37.632468837733455</c:v>
                </c:pt>
                <c:pt idx="5379">
                  <c:v>37.614814195490105</c:v>
                </c:pt>
                <c:pt idx="5380">
                  <c:v>37.607906804042649</c:v>
                </c:pt>
                <c:pt idx="5381">
                  <c:v>37.604182653285498</c:v>
                </c:pt>
                <c:pt idx="5382">
                  <c:v>37.604171614304541</c:v>
                </c:pt>
                <c:pt idx="5383">
                  <c:v>37.603846165075069</c:v>
                </c:pt>
                <c:pt idx="5384">
                  <c:v>37.603068519043887</c:v>
                </c:pt>
                <c:pt idx="5385">
                  <c:v>37.601827035103803</c:v>
                </c:pt>
                <c:pt idx="5386">
                  <c:v>37.600348413781902</c:v>
                </c:pt>
                <c:pt idx="5387">
                  <c:v>37.599195342043828</c:v>
                </c:pt>
                <c:pt idx="5388">
                  <c:v>37.598897490266751</c:v>
                </c:pt>
                <c:pt idx="5389">
                  <c:v>37.598897490266751</c:v>
                </c:pt>
                <c:pt idx="5390">
                  <c:v>37.598869993168741</c:v>
                </c:pt>
                <c:pt idx="5391">
                  <c:v>37.598180257567712</c:v>
                </c:pt>
                <c:pt idx="5392">
                  <c:v>37.598180257567705</c:v>
                </c:pt>
                <c:pt idx="5393">
                  <c:v>37.597457505378195</c:v>
                </c:pt>
                <c:pt idx="5394">
                  <c:v>37.595990023391622</c:v>
                </c:pt>
                <c:pt idx="5395">
                  <c:v>37.595421616226751</c:v>
                </c:pt>
                <c:pt idx="5396">
                  <c:v>37.592790023521154</c:v>
                </c:pt>
                <c:pt idx="5397">
                  <c:v>37.591350038632577</c:v>
                </c:pt>
                <c:pt idx="5398">
                  <c:v>37.590930758064992</c:v>
                </c:pt>
                <c:pt idx="5399">
                  <c:v>37.589910053744035</c:v>
                </c:pt>
                <c:pt idx="5400">
                  <c:v>37.589910053744028</c:v>
                </c:pt>
                <c:pt idx="5401">
                  <c:v>37.589910053744028</c:v>
                </c:pt>
                <c:pt idx="5402">
                  <c:v>37.587581932660349</c:v>
                </c:pt>
                <c:pt idx="5403">
                  <c:v>37.581325841089317</c:v>
                </c:pt>
                <c:pt idx="5404">
                  <c:v>37.577546495427399</c:v>
                </c:pt>
                <c:pt idx="5405">
                  <c:v>37.577546495427391</c:v>
                </c:pt>
                <c:pt idx="5406">
                  <c:v>37.573767952600434</c:v>
                </c:pt>
                <c:pt idx="5407">
                  <c:v>37.573767952600434</c:v>
                </c:pt>
                <c:pt idx="5408">
                  <c:v>37.572857035962805</c:v>
                </c:pt>
                <c:pt idx="5409">
                  <c:v>37.571748019794185</c:v>
                </c:pt>
                <c:pt idx="5410">
                  <c:v>37.571472045270269</c:v>
                </c:pt>
                <c:pt idx="5411">
                  <c:v>37.569993624657108</c:v>
                </c:pt>
                <c:pt idx="5412">
                  <c:v>37.563102892035474</c:v>
                </c:pt>
                <c:pt idx="5413">
                  <c:v>37.557172048985159</c:v>
                </c:pt>
                <c:pt idx="5414">
                  <c:v>37.553276894377561</c:v>
                </c:pt>
                <c:pt idx="5415">
                  <c:v>37.551484063515893</c:v>
                </c:pt>
                <c:pt idx="5416">
                  <c:v>37.551417829630154</c:v>
                </c:pt>
                <c:pt idx="5417">
                  <c:v>37.533514910669659</c:v>
                </c:pt>
                <c:pt idx="5418">
                  <c:v>37.532002921518952</c:v>
                </c:pt>
                <c:pt idx="5419">
                  <c:v>37.521300177887184</c:v>
                </c:pt>
                <c:pt idx="5420">
                  <c:v>37.513350606283083</c:v>
                </c:pt>
                <c:pt idx="5421">
                  <c:v>37.476154659596617</c:v>
                </c:pt>
                <c:pt idx="5422">
                  <c:v>37.472915722229665</c:v>
                </c:pt>
                <c:pt idx="5423">
                  <c:v>37.445744876275789</c:v>
                </c:pt>
                <c:pt idx="5424">
                  <c:v>37.443146400513065</c:v>
                </c:pt>
                <c:pt idx="5425">
                  <c:v>37.36920630252429</c:v>
                </c:pt>
                <c:pt idx="5426">
                  <c:v>37.357598914403155</c:v>
                </c:pt>
                <c:pt idx="5427">
                  <c:v>37.357598914403155</c:v>
                </c:pt>
                <c:pt idx="5428">
                  <c:v>37.357598914403155</c:v>
                </c:pt>
                <c:pt idx="5429">
                  <c:v>37.357598914403155</c:v>
                </c:pt>
                <c:pt idx="5430">
                  <c:v>37.357598914403155</c:v>
                </c:pt>
                <c:pt idx="5431">
                  <c:v>37.357598914403155</c:v>
                </c:pt>
                <c:pt idx="5432">
                  <c:v>37.357598914403148</c:v>
                </c:pt>
                <c:pt idx="5433">
                  <c:v>37.357598914403148</c:v>
                </c:pt>
                <c:pt idx="5434">
                  <c:v>37.357598914403148</c:v>
                </c:pt>
                <c:pt idx="5435">
                  <c:v>37.357598914403148</c:v>
                </c:pt>
                <c:pt idx="5436">
                  <c:v>37.357598914403148</c:v>
                </c:pt>
                <c:pt idx="5437">
                  <c:v>37.357598914403148</c:v>
                </c:pt>
                <c:pt idx="5438">
                  <c:v>37.357598914403148</c:v>
                </c:pt>
                <c:pt idx="5439">
                  <c:v>37.357598914403148</c:v>
                </c:pt>
                <c:pt idx="5440">
                  <c:v>37.357598914403148</c:v>
                </c:pt>
                <c:pt idx="5441">
                  <c:v>37.357598914403148</c:v>
                </c:pt>
                <c:pt idx="5442">
                  <c:v>37.357598914403148</c:v>
                </c:pt>
                <c:pt idx="5443">
                  <c:v>37.357598914403148</c:v>
                </c:pt>
                <c:pt idx="5444">
                  <c:v>37.357598914403148</c:v>
                </c:pt>
                <c:pt idx="5445">
                  <c:v>37.357598914403148</c:v>
                </c:pt>
                <c:pt idx="5446">
                  <c:v>37.357598914403148</c:v>
                </c:pt>
                <c:pt idx="5447">
                  <c:v>37.357598914403148</c:v>
                </c:pt>
                <c:pt idx="5448">
                  <c:v>37.357598914403148</c:v>
                </c:pt>
                <c:pt idx="5449">
                  <c:v>37.357598914403148</c:v>
                </c:pt>
                <c:pt idx="5450">
                  <c:v>37.357598914403148</c:v>
                </c:pt>
                <c:pt idx="5451">
                  <c:v>37.357598914403148</c:v>
                </c:pt>
                <c:pt idx="5452">
                  <c:v>37.357598914403148</c:v>
                </c:pt>
                <c:pt idx="5453">
                  <c:v>37.357598914403148</c:v>
                </c:pt>
                <c:pt idx="5454">
                  <c:v>37.357598914403148</c:v>
                </c:pt>
                <c:pt idx="5455">
                  <c:v>37.357598914403148</c:v>
                </c:pt>
                <c:pt idx="5456">
                  <c:v>37.355281330528577</c:v>
                </c:pt>
                <c:pt idx="5457">
                  <c:v>37.35528133052857</c:v>
                </c:pt>
                <c:pt idx="5458">
                  <c:v>37.35528133052857</c:v>
                </c:pt>
                <c:pt idx="5459">
                  <c:v>37.355281330528562</c:v>
                </c:pt>
                <c:pt idx="5460">
                  <c:v>37.355281330528562</c:v>
                </c:pt>
                <c:pt idx="5461">
                  <c:v>37.355281330528562</c:v>
                </c:pt>
                <c:pt idx="5462">
                  <c:v>37.355281330528562</c:v>
                </c:pt>
                <c:pt idx="5463">
                  <c:v>37.355281330528562</c:v>
                </c:pt>
                <c:pt idx="5464">
                  <c:v>37.349726214248257</c:v>
                </c:pt>
                <c:pt idx="5465">
                  <c:v>37.34972621424825</c:v>
                </c:pt>
                <c:pt idx="5466">
                  <c:v>37.347408630373685</c:v>
                </c:pt>
                <c:pt idx="5467">
                  <c:v>37.347408630373678</c:v>
                </c:pt>
                <c:pt idx="5468">
                  <c:v>37.342018898098978</c:v>
                </c:pt>
                <c:pt idx="5469">
                  <c:v>37.342018898098978</c:v>
                </c:pt>
                <c:pt idx="5470">
                  <c:v>37.342018898098971</c:v>
                </c:pt>
                <c:pt idx="5471">
                  <c:v>37.341980362019996</c:v>
                </c:pt>
                <c:pt idx="5472">
                  <c:v>37.341980362019996</c:v>
                </c:pt>
                <c:pt idx="5473">
                  <c:v>37.341980362019996</c:v>
                </c:pt>
                <c:pt idx="5474">
                  <c:v>37.341941825941035</c:v>
                </c:pt>
                <c:pt idx="5475">
                  <c:v>37.341936206096179</c:v>
                </c:pt>
                <c:pt idx="5476">
                  <c:v>37.341936206096172</c:v>
                </c:pt>
                <c:pt idx="5477">
                  <c:v>37.341919747979112</c:v>
                </c:pt>
                <c:pt idx="5478">
                  <c:v>37.341897670017211</c:v>
                </c:pt>
                <c:pt idx="5479">
                  <c:v>37.341897670017197</c:v>
                </c:pt>
                <c:pt idx="5480">
                  <c:v>37.341897670017197</c:v>
                </c:pt>
                <c:pt idx="5481">
                  <c:v>37.34185351409338</c:v>
                </c:pt>
                <c:pt idx="5482">
                  <c:v>37.34185351409338</c:v>
                </c:pt>
                <c:pt idx="5483">
                  <c:v>37.34185351409338</c:v>
                </c:pt>
                <c:pt idx="5484">
                  <c:v>37.34185351409338</c:v>
                </c:pt>
                <c:pt idx="5485">
                  <c:v>37.34185351409338</c:v>
                </c:pt>
                <c:pt idx="5486">
                  <c:v>37.34185351409338</c:v>
                </c:pt>
                <c:pt idx="5487">
                  <c:v>37.341853514093373</c:v>
                </c:pt>
                <c:pt idx="5488">
                  <c:v>37.341853514093373</c:v>
                </c:pt>
                <c:pt idx="5489">
                  <c:v>37.341853514093373</c:v>
                </c:pt>
                <c:pt idx="5490">
                  <c:v>37.341853514093373</c:v>
                </c:pt>
                <c:pt idx="5491">
                  <c:v>37.341853514093373</c:v>
                </c:pt>
                <c:pt idx="5492">
                  <c:v>37.341853514093373</c:v>
                </c:pt>
                <c:pt idx="5493">
                  <c:v>37.341853514093373</c:v>
                </c:pt>
                <c:pt idx="5494">
                  <c:v>37.341853514093373</c:v>
                </c:pt>
                <c:pt idx="5495">
                  <c:v>37.341853514093373</c:v>
                </c:pt>
                <c:pt idx="5496">
                  <c:v>37.341853514093373</c:v>
                </c:pt>
                <c:pt idx="5497">
                  <c:v>37.341853514093373</c:v>
                </c:pt>
                <c:pt idx="5498">
                  <c:v>37.341853514093373</c:v>
                </c:pt>
                <c:pt idx="5499">
                  <c:v>37.341853514093373</c:v>
                </c:pt>
                <c:pt idx="5500">
                  <c:v>37.341853514093373</c:v>
                </c:pt>
                <c:pt idx="5501">
                  <c:v>37.341853514093373</c:v>
                </c:pt>
                <c:pt idx="5502">
                  <c:v>37.341853514093373</c:v>
                </c:pt>
                <c:pt idx="5503">
                  <c:v>37.341853514093373</c:v>
                </c:pt>
                <c:pt idx="5504">
                  <c:v>37.341853514093373</c:v>
                </c:pt>
                <c:pt idx="5505">
                  <c:v>37.341853514093373</c:v>
                </c:pt>
                <c:pt idx="5506">
                  <c:v>37.341853514093373</c:v>
                </c:pt>
                <c:pt idx="5507">
                  <c:v>37.341853514093373</c:v>
                </c:pt>
                <c:pt idx="5508">
                  <c:v>37.341853514093373</c:v>
                </c:pt>
                <c:pt idx="5509">
                  <c:v>37.341853514093373</c:v>
                </c:pt>
                <c:pt idx="5510">
                  <c:v>37.341853514093373</c:v>
                </c:pt>
                <c:pt idx="5511">
                  <c:v>37.341853514093373</c:v>
                </c:pt>
                <c:pt idx="5512">
                  <c:v>37.341853514093366</c:v>
                </c:pt>
                <c:pt idx="5513">
                  <c:v>37.341853514093366</c:v>
                </c:pt>
                <c:pt idx="5514">
                  <c:v>37.341853514093366</c:v>
                </c:pt>
                <c:pt idx="5515">
                  <c:v>37.34166033192664</c:v>
                </c:pt>
                <c:pt idx="5516">
                  <c:v>37.34166033192664</c:v>
                </c:pt>
                <c:pt idx="5517">
                  <c:v>37.34166033192664</c:v>
                </c:pt>
                <c:pt idx="5518">
                  <c:v>37.341616176002816</c:v>
                </c:pt>
                <c:pt idx="5519">
                  <c:v>37.341616176002816</c:v>
                </c:pt>
                <c:pt idx="5520">
                  <c:v>37.341616176002816</c:v>
                </c:pt>
                <c:pt idx="5521">
                  <c:v>37.341616176002809</c:v>
                </c:pt>
                <c:pt idx="5522">
                  <c:v>37.340821670437073</c:v>
                </c:pt>
                <c:pt idx="5523">
                  <c:v>37.340805212320021</c:v>
                </c:pt>
                <c:pt idx="5524">
                  <c:v>37.340783134358112</c:v>
                </c:pt>
                <c:pt idx="5525">
                  <c:v>37.340777514513249</c:v>
                </c:pt>
                <c:pt idx="5526">
                  <c:v>37.340777514513249</c:v>
                </c:pt>
                <c:pt idx="5527">
                  <c:v>37.340777514513242</c:v>
                </c:pt>
                <c:pt idx="5528">
                  <c:v>37.340738978434288</c:v>
                </c:pt>
                <c:pt idx="5529">
                  <c:v>37.340738978434288</c:v>
                </c:pt>
                <c:pt idx="5530">
                  <c:v>37.340694822510464</c:v>
                </c:pt>
                <c:pt idx="5531">
                  <c:v>37.340694822510457</c:v>
                </c:pt>
                <c:pt idx="5532">
                  <c:v>37.340694822510457</c:v>
                </c:pt>
                <c:pt idx="5533">
                  <c:v>37.340694822510457</c:v>
                </c:pt>
                <c:pt idx="5534">
                  <c:v>37.340694822510457</c:v>
                </c:pt>
                <c:pt idx="5535">
                  <c:v>37.340694822510457</c:v>
                </c:pt>
                <c:pt idx="5536">
                  <c:v>37.340694822510457</c:v>
                </c:pt>
                <c:pt idx="5537">
                  <c:v>37.340694822510457</c:v>
                </c:pt>
                <c:pt idx="5538">
                  <c:v>37.34069482251045</c:v>
                </c:pt>
                <c:pt idx="5539">
                  <c:v>37.34069482251045</c:v>
                </c:pt>
                <c:pt idx="5540">
                  <c:v>37.34069482251045</c:v>
                </c:pt>
                <c:pt idx="5541">
                  <c:v>37.34069482251045</c:v>
                </c:pt>
                <c:pt idx="5542">
                  <c:v>37.340540176422692</c:v>
                </c:pt>
                <c:pt idx="5543">
                  <c:v>37.340523718305626</c:v>
                </c:pt>
                <c:pt idx="5544">
                  <c:v>37.340523718305619</c:v>
                </c:pt>
                <c:pt idx="5545">
                  <c:v>37.340485081872288</c:v>
                </c:pt>
                <c:pt idx="5546">
                  <c:v>37.340457484419893</c:v>
                </c:pt>
                <c:pt idx="5547">
                  <c:v>37.340457484419893</c:v>
                </c:pt>
                <c:pt idx="5548">
                  <c:v>37.340457484419893</c:v>
                </c:pt>
                <c:pt idx="5549">
                  <c:v>37.340457484419893</c:v>
                </c:pt>
                <c:pt idx="5550">
                  <c:v>37.340457484419886</c:v>
                </c:pt>
                <c:pt idx="5551">
                  <c:v>37.340457484419886</c:v>
                </c:pt>
                <c:pt idx="5552">
                  <c:v>37.340457484419886</c:v>
                </c:pt>
                <c:pt idx="5553">
                  <c:v>37.340220146329344</c:v>
                </c:pt>
                <c:pt idx="5554">
                  <c:v>37.340220146329337</c:v>
                </c:pt>
                <c:pt idx="5555">
                  <c:v>37.340220146329337</c:v>
                </c:pt>
                <c:pt idx="5556">
                  <c:v>37.340220146329337</c:v>
                </c:pt>
                <c:pt idx="5557">
                  <c:v>37.34022014632933</c:v>
                </c:pt>
                <c:pt idx="5558">
                  <c:v>37.34022014632933</c:v>
                </c:pt>
                <c:pt idx="5559">
                  <c:v>37.34022014632933</c:v>
                </c:pt>
                <c:pt idx="5560">
                  <c:v>37.34022014632933</c:v>
                </c:pt>
                <c:pt idx="5561">
                  <c:v>37.340209107348393</c:v>
                </c:pt>
                <c:pt idx="5562">
                  <c:v>37.339684856107326</c:v>
                </c:pt>
                <c:pt idx="5563">
                  <c:v>37.339662778145424</c:v>
                </c:pt>
                <c:pt idx="5564">
                  <c:v>37.339646320028358</c:v>
                </c:pt>
                <c:pt idx="5565">
                  <c:v>37.339624242066435</c:v>
                </c:pt>
                <c:pt idx="5566">
                  <c:v>37.339618722575977</c:v>
                </c:pt>
                <c:pt idx="5567">
                  <c:v>37.339618622221593</c:v>
                </c:pt>
                <c:pt idx="5568">
                  <c:v>37.339535930218794</c:v>
                </c:pt>
                <c:pt idx="5569">
                  <c:v>37.339535930218794</c:v>
                </c:pt>
                <c:pt idx="5570">
                  <c:v>37.339535930218794</c:v>
                </c:pt>
                <c:pt idx="5571">
                  <c:v>37.339535930218794</c:v>
                </c:pt>
                <c:pt idx="5572">
                  <c:v>37.339535930218787</c:v>
                </c:pt>
                <c:pt idx="5573">
                  <c:v>37.339535930218787</c:v>
                </c:pt>
                <c:pt idx="5574">
                  <c:v>37.339535930218787</c:v>
                </c:pt>
                <c:pt idx="5575">
                  <c:v>37.339535930218787</c:v>
                </c:pt>
                <c:pt idx="5576">
                  <c:v>37.339535930218787</c:v>
                </c:pt>
                <c:pt idx="5577">
                  <c:v>37.339535930218787</c:v>
                </c:pt>
                <c:pt idx="5578">
                  <c:v>37.339535930218787</c:v>
                </c:pt>
                <c:pt idx="5579">
                  <c:v>37.339535930218787</c:v>
                </c:pt>
                <c:pt idx="5580">
                  <c:v>37.339535930218787</c:v>
                </c:pt>
                <c:pt idx="5581">
                  <c:v>37.339381384485414</c:v>
                </c:pt>
                <c:pt idx="5582">
                  <c:v>37.33936482601397</c:v>
                </c:pt>
                <c:pt idx="5583">
                  <c:v>37.339326189580625</c:v>
                </c:pt>
                <c:pt idx="5584">
                  <c:v>37.339298592128237</c:v>
                </c:pt>
                <c:pt idx="5585">
                  <c:v>37.33929859212823</c:v>
                </c:pt>
                <c:pt idx="5586">
                  <c:v>37.339061254037681</c:v>
                </c:pt>
                <c:pt idx="5587">
                  <c:v>37.339061254037681</c:v>
                </c:pt>
                <c:pt idx="5588">
                  <c:v>37.339061254037674</c:v>
                </c:pt>
                <c:pt idx="5589">
                  <c:v>37.339061254037674</c:v>
                </c:pt>
                <c:pt idx="5590">
                  <c:v>37.334206711630607</c:v>
                </c:pt>
                <c:pt idx="5591">
                  <c:v>37.332562304885606</c:v>
                </c:pt>
                <c:pt idx="5592">
                  <c:v>37.332280810871225</c:v>
                </c:pt>
                <c:pt idx="5593">
                  <c:v>37.332280810871218</c:v>
                </c:pt>
                <c:pt idx="5594">
                  <c:v>37.308408412427077</c:v>
                </c:pt>
                <c:pt idx="5595">
                  <c:v>37.226729185952998</c:v>
                </c:pt>
                <c:pt idx="5596">
                  <c:v>37.220274493079131</c:v>
                </c:pt>
                <c:pt idx="5597">
                  <c:v>37.191503095240975</c:v>
                </c:pt>
                <c:pt idx="5598">
                  <c:v>37.184600821866496</c:v>
                </c:pt>
                <c:pt idx="5599">
                  <c:v>37.061223550854479</c:v>
                </c:pt>
                <c:pt idx="5600">
                  <c:v>37.053852522206874</c:v>
                </c:pt>
                <c:pt idx="5601">
                  <c:v>36.989380457829924</c:v>
                </c:pt>
                <c:pt idx="5602">
                  <c:v>36.978688502293181</c:v>
                </c:pt>
                <c:pt idx="5603">
                  <c:v>36.97030790865994</c:v>
                </c:pt>
                <c:pt idx="5604">
                  <c:v>36.968377190890692</c:v>
                </c:pt>
                <c:pt idx="5605">
                  <c:v>36.8961261573426</c:v>
                </c:pt>
                <c:pt idx="5606">
                  <c:v>36.887508426327535</c:v>
                </c:pt>
                <c:pt idx="5607">
                  <c:v>36.8655451694626</c:v>
                </c:pt>
                <c:pt idx="5608">
                  <c:v>36.85696607488088</c:v>
                </c:pt>
                <c:pt idx="5609">
                  <c:v>36.838528367470232</c:v>
                </c:pt>
                <c:pt idx="5610">
                  <c:v>36.811582415664766</c:v>
                </c:pt>
                <c:pt idx="5611">
                  <c:v>36.766045414967714</c:v>
                </c:pt>
                <c:pt idx="5612">
                  <c:v>36.766045414967707</c:v>
                </c:pt>
                <c:pt idx="5613">
                  <c:v>36.766039895477228</c:v>
                </c:pt>
                <c:pt idx="5614">
                  <c:v>36.71041145980746</c:v>
                </c:pt>
                <c:pt idx="5615">
                  <c:v>36.67445709741542</c:v>
                </c:pt>
                <c:pt idx="5616">
                  <c:v>36.669144236589929</c:v>
                </c:pt>
                <c:pt idx="5617">
                  <c:v>36.66835565193216</c:v>
                </c:pt>
                <c:pt idx="5618">
                  <c:v>36.668355651932153</c:v>
                </c:pt>
                <c:pt idx="5619">
                  <c:v>36.668355651932146</c:v>
                </c:pt>
                <c:pt idx="5620">
                  <c:v>36.668057599446335</c:v>
                </c:pt>
                <c:pt idx="5621">
                  <c:v>36.668051879247102</c:v>
                </c:pt>
                <c:pt idx="5622">
                  <c:v>36.667759647314888</c:v>
                </c:pt>
                <c:pt idx="5623">
                  <c:v>36.667329327766332</c:v>
                </c:pt>
                <c:pt idx="5624">
                  <c:v>36.666446209289838</c:v>
                </c:pt>
                <c:pt idx="5625">
                  <c:v>36.661646661078798</c:v>
                </c:pt>
                <c:pt idx="5626">
                  <c:v>36.661646661078798</c:v>
                </c:pt>
                <c:pt idx="5627">
                  <c:v>36.661646661078791</c:v>
                </c:pt>
                <c:pt idx="5628">
                  <c:v>36.661646661078791</c:v>
                </c:pt>
                <c:pt idx="5629">
                  <c:v>36.661646661078791</c:v>
                </c:pt>
                <c:pt idx="5630">
                  <c:v>36.661646661078791</c:v>
                </c:pt>
                <c:pt idx="5631">
                  <c:v>36.661646661078791</c:v>
                </c:pt>
                <c:pt idx="5632">
                  <c:v>36.661447959421594</c:v>
                </c:pt>
                <c:pt idx="5633">
                  <c:v>36.661249558827492</c:v>
                </c:pt>
                <c:pt idx="5634">
                  <c:v>36.661139169017915</c:v>
                </c:pt>
                <c:pt idx="5635">
                  <c:v>36.660631676957067</c:v>
                </c:pt>
                <c:pt idx="5636">
                  <c:v>36.66063167695706</c:v>
                </c:pt>
                <c:pt idx="5637">
                  <c:v>36.66063167695706</c:v>
                </c:pt>
                <c:pt idx="5638">
                  <c:v>36.66063167695706</c:v>
                </c:pt>
                <c:pt idx="5639">
                  <c:v>36.66063167695706</c:v>
                </c:pt>
                <c:pt idx="5640">
                  <c:v>36.660631676957045</c:v>
                </c:pt>
                <c:pt idx="5641">
                  <c:v>36.660631676957038</c:v>
                </c:pt>
                <c:pt idx="5642">
                  <c:v>36.660482650714151</c:v>
                </c:pt>
                <c:pt idx="5643">
                  <c:v>36.66016783904815</c:v>
                </c:pt>
                <c:pt idx="5644">
                  <c:v>36.659963918963577</c:v>
                </c:pt>
                <c:pt idx="5645">
                  <c:v>36.659638770797223</c:v>
                </c:pt>
                <c:pt idx="5646">
                  <c:v>36.659638770797216</c:v>
                </c:pt>
                <c:pt idx="5647">
                  <c:v>36.659539419968624</c:v>
                </c:pt>
                <c:pt idx="5648">
                  <c:v>36.659440269848766</c:v>
                </c:pt>
                <c:pt idx="5649">
                  <c:v>36.65524124220174</c:v>
                </c:pt>
                <c:pt idx="5650">
                  <c:v>36.653944964774361</c:v>
                </c:pt>
                <c:pt idx="5651">
                  <c:v>36.653740843981041</c:v>
                </c:pt>
                <c:pt idx="5652">
                  <c:v>36.653729805000083</c:v>
                </c:pt>
                <c:pt idx="5653">
                  <c:v>36.653459349966653</c:v>
                </c:pt>
                <c:pt idx="5654">
                  <c:v>36.653459349966653</c:v>
                </c:pt>
                <c:pt idx="5655">
                  <c:v>36.653359999138047</c:v>
                </c:pt>
                <c:pt idx="5656">
                  <c:v>36.652907701981967</c:v>
                </c:pt>
                <c:pt idx="5657">
                  <c:v>36.65290770198196</c:v>
                </c:pt>
                <c:pt idx="5658">
                  <c:v>36.65290770198196</c:v>
                </c:pt>
                <c:pt idx="5659">
                  <c:v>36.652907701981952</c:v>
                </c:pt>
                <c:pt idx="5660">
                  <c:v>36.652907701981952</c:v>
                </c:pt>
                <c:pt idx="5661">
                  <c:v>36.652907701981952</c:v>
                </c:pt>
                <c:pt idx="5662">
                  <c:v>36.652808351153361</c:v>
                </c:pt>
                <c:pt idx="5663">
                  <c:v>36.652808351153361</c:v>
                </c:pt>
                <c:pt idx="5664">
                  <c:v>36.652808351153354</c:v>
                </c:pt>
                <c:pt idx="5665">
                  <c:v>36.652808351153354</c:v>
                </c:pt>
                <c:pt idx="5666">
                  <c:v>36.652808351153354</c:v>
                </c:pt>
                <c:pt idx="5667">
                  <c:v>36.652808351153354</c:v>
                </c:pt>
                <c:pt idx="5668">
                  <c:v>36.652808351153354</c:v>
                </c:pt>
                <c:pt idx="5669">
                  <c:v>36.652808351153354</c:v>
                </c:pt>
                <c:pt idx="5670">
                  <c:v>36.652808351153354</c:v>
                </c:pt>
                <c:pt idx="5671">
                  <c:v>36.652808351153347</c:v>
                </c:pt>
                <c:pt idx="5672">
                  <c:v>36.652808351153347</c:v>
                </c:pt>
                <c:pt idx="5673">
                  <c:v>36.652769714720002</c:v>
                </c:pt>
                <c:pt idx="5674">
                  <c:v>36.652758675739058</c:v>
                </c:pt>
                <c:pt idx="5675">
                  <c:v>36.652758675739051</c:v>
                </c:pt>
                <c:pt idx="5676">
                  <c:v>36.652758675739051</c:v>
                </c:pt>
                <c:pt idx="5677">
                  <c:v>36.652720240014453</c:v>
                </c:pt>
                <c:pt idx="5678">
                  <c:v>36.652720240014439</c:v>
                </c:pt>
                <c:pt idx="5679">
                  <c:v>36.65272013966009</c:v>
                </c:pt>
                <c:pt idx="5680">
                  <c:v>36.652709201033502</c:v>
                </c:pt>
                <c:pt idx="5681">
                  <c:v>36.652709201033502</c:v>
                </c:pt>
                <c:pt idx="5682">
                  <c:v>36.652709201033502</c:v>
                </c:pt>
                <c:pt idx="5683">
                  <c:v>36.652709201033495</c:v>
                </c:pt>
                <c:pt idx="5684">
                  <c:v>36.652709201033495</c:v>
                </c:pt>
                <c:pt idx="5685">
                  <c:v>36.652709201033495</c:v>
                </c:pt>
                <c:pt idx="5686">
                  <c:v>36.652709201033495</c:v>
                </c:pt>
                <c:pt idx="5687">
                  <c:v>36.652709201033488</c:v>
                </c:pt>
                <c:pt idx="5688">
                  <c:v>36.652709201033488</c:v>
                </c:pt>
                <c:pt idx="5689">
                  <c:v>36.652709201033488</c:v>
                </c:pt>
                <c:pt idx="5690">
                  <c:v>36.652709201033488</c:v>
                </c:pt>
                <c:pt idx="5691">
                  <c:v>36.652709201033488</c:v>
                </c:pt>
                <c:pt idx="5692">
                  <c:v>36.652709201033488</c:v>
                </c:pt>
                <c:pt idx="5693">
                  <c:v>36.652709201033488</c:v>
                </c:pt>
                <c:pt idx="5694">
                  <c:v>36.652493940904847</c:v>
                </c:pt>
                <c:pt idx="5695">
                  <c:v>36.65249394090484</c:v>
                </c:pt>
                <c:pt idx="5696">
                  <c:v>36.652455404825872</c:v>
                </c:pt>
                <c:pt idx="5697">
                  <c:v>36.652455404825872</c:v>
                </c:pt>
                <c:pt idx="5698">
                  <c:v>36.652444365844914</c:v>
                </c:pt>
                <c:pt idx="5699">
                  <c:v>36.652444365844907</c:v>
                </c:pt>
                <c:pt idx="5700">
                  <c:v>36.652212747953584</c:v>
                </c:pt>
                <c:pt idx="5701">
                  <c:v>36.65199186798008</c:v>
                </c:pt>
                <c:pt idx="5702">
                  <c:v>36.651865120407827</c:v>
                </c:pt>
                <c:pt idx="5703">
                  <c:v>36.651815444993524</c:v>
                </c:pt>
                <c:pt idx="5704">
                  <c:v>36.651815444993517</c:v>
                </c:pt>
                <c:pt idx="5705">
                  <c:v>36.651765769579228</c:v>
                </c:pt>
                <c:pt idx="5706">
                  <c:v>36.651765769579228</c:v>
                </c:pt>
                <c:pt idx="5707">
                  <c:v>36.651765769579221</c:v>
                </c:pt>
                <c:pt idx="5708">
                  <c:v>36.651716294873658</c:v>
                </c:pt>
                <c:pt idx="5709">
                  <c:v>36.651716294873658</c:v>
                </c:pt>
                <c:pt idx="5710">
                  <c:v>36.651716294873658</c:v>
                </c:pt>
                <c:pt idx="5711">
                  <c:v>36.651716294873658</c:v>
                </c:pt>
                <c:pt idx="5712">
                  <c:v>36.651716294873651</c:v>
                </c:pt>
                <c:pt idx="5713">
                  <c:v>36.651716294873651</c:v>
                </c:pt>
                <c:pt idx="5714">
                  <c:v>36.650988123548032</c:v>
                </c:pt>
                <c:pt idx="5715">
                  <c:v>36.650402957202992</c:v>
                </c:pt>
                <c:pt idx="5716">
                  <c:v>36.646794615391499</c:v>
                </c:pt>
                <c:pt idx="5717">
                  <c:v>36.646513322085859</c:v>
                </c:pt>
                <c:pt idx="5718">
                  <c:v>36.646187772502024</c:v>
                </c:pt>
                <c:pt idx="5719">
                  <c:v>36.646187772502024</c:v>
                </c:pt>
                <c:pt idx="5720">
                  <c:v>36.646187772502017</c:v>
                </c:pt>
                <c:pt idx="5721">
                  <c:v>36.646138097087722</c:v>
                </c:pt>
                <c:pt idx="5722">
                  <c:v>36.646061024929764</c:v>
                </c:pt>
                <c:pt idx="5723">
                  <c:v>36.645867842763046</c:v>
                </c:pt>
                <c:pt idx="5724">
                  <c:v>36.645746413972525</c:v>
                </c:pt>
                <c:pt idx="5725">
                  <c:v>36.645046040808019</c:v>
                </c:pt>
                <c:pt idx="5726">
                  <c:v>36.644996365393723</c:v>
                </c:pt>
                <c:pt idx="5727">
                  <c:v>36.644808803071832</c:v>
                </c:pt>
                <c:pt idx="5728">
                  <c:v>36.644797663736519</c:v>
                </c:pt>
                <c:pt idx="5729">
                  <c:v>36.644268093713734</c:v>
                </c:pt>
                <c:pt idx="5730">
                  <c:v>36.644268093713734</c:v>
                </c:pt>
                <c:pt idx="5731">
                  <c:v>36.644008778015639</c:v>
                </c:pt>
                <c:pt idx="5732">
                  <c:v>36.640703807471709</c:v>
                </c:pt>
                <c:pt idx="5733">
                  <c:v>36.640604757706214</c:v>
                </c:pt>
                <c:pt idx="5734">
                  <c:v>36.637895791779542</c:v>
                </c:pt>
                <c:pt idx="5735">
                  <c:v>36.637294468380546</c:v>
                </c:pt>
                <c:pt idx="5736">
                  <c:v>36.637096067786452</c:v>
                </c:pt>
                <c:pt idx="5737">
                  <c:v>36.637096067786452</c:v>
                </c:pt>
                <c:pt idx="5738">
                  <c:v>36.636555157719599</c:v>
                </c:pt>
                <c:pt idx="5739">
                  <c:v>36.636555157719592</c:v>
                </c:pt>
                <c:pt idx="5740">
                  <c:v>36.636555157719592</c:v>
                </c:pt>
                <c:pt idx="5741">
                  <c:v>36.632814548845381</c:v>
                </c:pt>
                <c:pt idx="5742">
                  <c:v>36.629570493405453</c:v>
                </c:pt>
                <c:pt idx="5743">
                  <c:v>36.628847841570298</c:v>
                </c:pt>
                <c:pt idx="5744">
                  <c:v>36.628847841570298</c:v>
                </c:pt>
                <c:pt idx="5745">
                  <c:v>36.621697893604946</c:v>
                </c:pt>
                <c:pt idx="5746">
                  <c:v>36.621697893604939</c:v>
                </c:pt>
                <c:pt idx="5747">
                  <c:v>36.621697893604939</c:v>
                </c:pt>
                <c:pt idx="5748">
                  <c:v>36.620930885137213</c:v>
                </c:pt>
                <c:pt idx="5749">
                  <c:v>36.606338456211127</c:v>
                </c:pt>
                <c:pt idx="5750">
                  <c:v>36.576319804056475</c:v>
                </c:pt>
                <c:pt idx="5751">
                  <c:v>36.560204848770603</c:v>
                </c:pt>
                <c:pt idx="5752">
                  <c:v>36.396491843824997</c:v>
                </c:pt>
                <c:pt idx="5753">
                  <c:v>36.296010046531094</c:v>
                </c:pt>
                <c:pt idx="5754">
                  <c:v>36.254510578207388</c:v>
                </c:pt>
                <c:pt idx="5755">
                  <c:v>36.23677343212568</c:v>
                </c:pt>
                <c:pt idx="5756">
                  <c:v>36.219433614092644</c:v>
                </c:pt>
                <c:pt idx="5757">
                  <c:v>36.190783544690632</c:v>
                </c:pt>
                <c:pt idx="5758">
                  <c:v>36.190485692913548</c:v>
                </c:pt>
                <c:pt idx="5759">
                  <c:v>36.186386517867</c:v>
                </c:pt>
                <c:pt idx="5760">
                  <c:v>36.183660993468898</c:v>
                </c:pt>
                <c:pt idx="5761">
                  <c:v>36.126041025280259</c:v>
                </c:pt>
                <c:pt idx="5762">
                  <c:v>36.123712703487833</c:v>
                </c:pt>
                <c:pt idx="5763">
                  <c:v>36.094086587460538</c:v>
                </c:pt>
                <c:pt idx="5764">
                  <c:v>36.070876327165017</c:v>
                </c:pt>
                <c:pt idx="5765">
                  <c:v>36.065761967287976</c:v>
                </c:pt>
                <c:pt idx="5766">
                  <c:v>36.048548884282887</c:v>
                </c:pt>
                <c:pt idx="5767">
                  <c:v>36.036256978988085</c:v>
                </c:pt>
                <c:pt idx="5768">
                  <c:v>36.028356631203614</c:v>
                </c:pt>
                <c:pt idx="5769">
                  <c:v>36.011177016381701</c:v>
                </c:pt>
                <c:pt idx="5770">
                  <c:v>36.011177016381694</c:v>
                </c:pt>
                <c:pt idx="5771">
                  <c:v>36.011177016381694</c:v>
                </c:pt>
                <c:pt idx="5772">
                  <c:v>36.011177016381694</c:v>
                </c:pt>
                <c:pt idx="5773">
                  <c:v>36.003568950706644</c:v>
                </c:pt>
                <c:pt idx="5774">
                  <c:v>36.003232462496221</c:v>
                </c:pt>
                <c:pt idx="5775">
                  <c:v>36.002923471383816</c:v>
                </c:pt>
                <c:pt idx="5776">
                  <c:v>35.996832362400902</c:v>
                </c:pt>
                <c:pt idx="5777">
                  <c:v>35.996832362400902</c:v>
                </c:pt>
                <c:pt idx="5778">
                  <c:v>35.996396623716251</c:v>
                </c:pt>
                <c:pt idx="5779">
                  <c:v>35.996396623716244</c:v>
                </c:pt>
                <c:pt idx="5780">
                  <c:v>35.996396623716237</c:v>
                </c:pt>
                <c:pt idx="5781">
                  <c:v>35.996186883078074</c:v>
                </c:pt>
                <c:pt idx="5782">
                  <c:v>35.996186883078074</c:v>
                </c:pt>
                <c:pt idx="5783">
                  <c:v>35.996186883078067</c:v>
                </c:pt>
                <c:pt idx="5784">
                  <c:v>35.9959608850316</c:v>
                </c:pt>
                <c:pt idx="5785">
                  <c:v>35.9959608850316</c:v>
                </c:pt>
                <c:pt idx="5786">
                  <c:v>35.9959608850316</c:v>
                </c:pt>
                <c:pt idx="5787">
                  <c:v>35.995960885031586</c:v>
                </c:pt>
                <c:pt idx="5788">
                  <c:v>35.995960885031586</c:v>
                </c:pt>
                <c:pt idx="5789">
                  <c:v>35.995960885031586</c:v>
                </c:pt>
                <c:pt idx="5790">
                  <c:v>35.995960885031586</c:v>
                </c:pt>
                <c:pt idx="5791">
                  <c:v>35.995960885031586</c:v>
                </c:pt>
                <c:pt idx="5792">
                  <c:v>35.995960885031586</c:v>
                </c:pt>
                <c:pt idx="5793">
                  <c:v>35.995960885031586</c:v>
                </c:pt>
                <c:pt idx="5794">
                  <c:v>35.995960885031579</c:v>
                </c:pt>
                <c:pt idx="5795">
                  <c:v>35.995960885031579</c:v>
                </c:pt>
                <c:pt idx="5796">
                  <c:v>35.995960885031579</c:v>
                </c:pt>
                <c:pt idx="5797">
                  <c:v>35.995960885031579</c:v>
                </c:pt>
                <c:pt idx="5798">
                  <c:v>35.99595506447799</c:v>
                </c:pt>
                <c:pt idx="5799">
                  <c:v>35.995949846050635</c:v>
                </c:pt>
                <c:pt idx="5800">
                  <c:v>35.995811858788684</c:v>
                </c:pt>
                <c:pt idx="5801">
                  <c:v>35.995811858788684</c:v>
                </c:pt>
                <c:pt idx="5802">
                  <c:v>35.995811858788677</c:v>
                </c:pt>
                <c:pt idx="5803">
                  <c:v>35.995740105412466</c:v>
                </c:pt>
                <c:pt idx="5804">
                  <c:v>35.995740105412466</c:v>
                </c:pt>
                <c:pt idx="5805">
                  <c:v>35.995740105412459</c:v>
                </c:pt>
                <c:pt idx="5806">
                  <c:v>35.995740105412459</c:v>
                </c:pt>
                <c:pt idx="5807">
                  <c:v>35.995624396821171</c:v>
                </c:pt>
                <c:pt idx="5808">
                  <c:v>35.995624396821171</c:v>
                </c:pt>
                <c:pt idx="5809">
                  <c:v>35.995513806302853</c:v>
                </c:pt>
                <c:pt idx="5810">
                  <c:v>35.995508487521128</c:v>
                </c:pt>
                <c:pt idx="5811">
                  <c:v>35.995508487521128</c:v>
                </c:pt>
                <c:pt idx="5812">
                  <c:v>35.995508487521128</c:v>
                </c:pt>
                <c:pt idx="5813">
                  <c:v>35.995508487521128</c:v>
                </c:pt>
                <c:pt idx="5814">
                  <c:v>35.995508487521128</c:v>
                </c:pt>
                <c:pt idx="5815">
                  <c:v>35.995508487521121</c:v>
                </c:pt>
                <c:pt idx="5816">
                  <c:v>35.995508487521121</c:v>
                </c:pt>
                <c:pt idx="5817">
                  <c:v>35.995508487521121</c:v>
                </c:pt>
                <c:pt idx="5818">
                  <c:v>35.995508487521121</c:v>
                </c:pt>
                <c:pt idx="5819">
                  <c:v>35.995508487521114</c:v>
                </c:pt>
                <c:pt idx="5820">
                  <c:v>35.995508487521114</c:v>
                </c:pt>
                <c:pt idx="5821">
                  <c:v>35.995403617202037</c:v>
                </c:pt>
                <c:pt idx="5822">
                  <c:v>35.99540361720203</c:v>
                </c:pt>
                <c:pt idx="5823">
                  <c:v>35.99535946127822</c:v>
                </c:pt>
                <c:pt idx="5824">
                  <c:v>35.995315405708766</c:v>
                </c:pt>
                <c:pt idx="5825">
                  <c:v>35.995315405708766</c:v>
                </c:pt>
                <c:pt idx="5826">
                  <c:v>35.995315405708759</c:v>
                </c:pt>
                <c:pt idx="5827">
                  <c:v>35.995315405708759</c:v>
                </c:pt>
                <c:pt idx="5828">
                  <c:v>35.995315405708759</c:v>
                </c:pt>
                <c:pt idx="5829">
                  <c:v>35.995287908610749</c:v>
                </c:pt>
                <c:pt idx="5830">
                  <c:v>35.995287908610742</c:v>
                </c:pt>
                <c:pt idx="5831">
                  <c:v>35.995287908610742</c:v>
                </c:pt>
                <c:pt idx="5832">
                  <c:v>35.995287707902001</c:v>
                </c:pt>
                <c:pt idx="5833">
                  <c:v>35.995287707901994</c:v>
                </c:pt>
                <c:pt idx="5834">
                  <c:v>35.995171999310713</c:v>
                </c:pt>
                <c:pt idx="5835">
                  <c:v>35.995171999310713</c:v>
                </c:pt>
                <c:pt idx="5836">
                  <c:v>35.995171999310706</c:v>
                </c:pt>
                <c:pt idx="5837">
                  <c:v>35.995171999310706</c:v>
                </c:pt>
                <c:pt idx="5838">
                  <c:v>35.995171999310706</c:v>
                </c:pt>
                <c:pt idx="5839">
                  <c:v>35.995171999310706</c:v>
                </c:pt>
                <c:pt idx="5840">
                  <c:v>35.995171999310706</c:v>
                </c:pt>
                <c:pt idx="5841">
                  <c:v>35.995105665070589</c:v>
                </c:pt>
                <c:pt idx="5842">
                  <c:v>35.995056090010664</c:v>
                </c:pt>
                <c:pt idx="5843">
                  <c:v>35.995056090010664</c:v>
                </c:pt>
                <c:pt idx="5844">
                  <c:v>35.995056090010657</c:v>
                </c:pt>
                <c:pt idx="5845">
                  <c:v>35.995056090010657</c:v>
                </c:pt>
                <c:pt idx="5846">
                  <c:v>35.995056090010657</c:v>
                </c:pt>
                <c:pt idx="5847">
                  <c:v>35.995056090010657</c:v>
                </c:pt>
                <c:pt idx="5848">
                  <c:v>35.995045051029706</c:v>
                </c:pt>
                <c:pt idx="5849">
                  <c:v>35.994978917498344</c:v>
                </c:pt>
                <c:pt idx="5850">
                  <c:v>35.994978917498344</c:v>
                </c:pt>
                <c:pt idx="5851">
                  <c:v>35.994978917498337</c:v>
                </c:pt>
                <c:pt idx="5852">
                  <c:v>35.994978917498337</c:v>
                </c:pt>
                <c:pt idx="5853">
                  <c:v>35.994907063767755</c:v>
                </c:pt>
                <c:pt idx="5854">
                  <c:v>35.994907063767755</c:v>
                </c:pt>
                <c:pt idx="5855">
                  <c:v>35.994863008198301</c:v>
                </c:pt>
                <c:pt idx="5856">
                  <c:v>35.994863008198301</c:v>
                </c:pt>
                <c:pt idx="5857">
                  <c:v>35.994863008198301</c:v>
                </c:pt>
                <c:pt idx="5858">
                  <c:v>35.994863008198301</c:v>
                </c:pt>
                <c:pt idx="5859">
                  <c:v>35.994863008198294</c:v>
                </c:pt>
                <c:pt idx="5860">
                  <c:v>35.994863008198294</c:v>
                </c:pt>
                <c:pt idx="5861">
                  <c:v>35.9947139819554</c:v>
                </c:pt>
                <c:pt idx="5862">
                  <c:v>35.994669926385946</c:v>
                </c:pt>
                <c:pt idx="5863">
                  <c:v>35.994669926385946</c:v>
                </c:pt>
                <c:pt idx="5864">
                  <c:v>35.994669926385946</c:v>
                </c:pt>
                <c:pt idx="5865">
                  <c:v>35.994669926385946</c:v>
                </c:pt>
                <c:pt idx="5866">
                  <c:v>35.994669926385946</c:v>
                </c:pt>
                <c:pt idx="5867">
                  <c:v>35.994669926385946</c:v>
                </c:pt>
                <c:pt idx="5868">
                  <c:v>35.994669926385932</c:v>
                </c:pt>
                <c:pt idx="5869">
                  <c:v>35.994669926385932</c:v>
                </c:pt>
                <c:pt idx="5870">
                  <c:v>35.994669926385932</c:v>
                </c:pt>
                <c:pt idx="5871">
                  <c:v>35.994669926385932</c:v>
                </c:pt>
                <c:pt idx="5872">
                  <c:v>35.994669926385932</c:v>
                </c:pt>
                <c:pt idx="5873">
                  <c:v>35.994669926385932</c:v>
                </c:pt>
                <c:pt idx="5874">
                  <c:v>35.994603391437082</c:v>
                </c:pt>
                <c:pt idx="5875">
                  <c:v>35.994421850377535</c:v>
                </c:pt>
                <c:pt idx="5876">
                  <c:v>35.994311259859238</c:v>
                </c:pt>
                <c:pt idx="5877">
                  <c:v>35.994024246354371</c:v>
                </c:pt>
                <c:pt idx="5878">
                  <c:v>35.993378566322797</c:v>
                </c:pt>
                <c:pt idx="5879">
                  <c:v>35.992485010991579</c:v>
                </c:pt>
                <c:pt idx="5880">
                  <c:v>35.980424823942485</c:v>
                </c:pt>
                <c:pt idx="5881">
                  <c:v>35.98035859005676</c:v>
                </c:pt>
                <c:pt idx="5882">
                  <c:v>35.980242680756717</c:v>
                </c:pt>
                <c:pt idx="5883">
                  <c:v>35.979944728625256</c:v>
                </c:pt>
                <c:pt idx="5884">
                  <c:v>35.979922851372095</c:v>
                </c:pt>
                <c:pt idx="5885">
                  <c:v>35.979922851372095</c:v>
                </c:pt>
                <c:pt idx="5886">
                  <c:v>35.979873276312169</c:v>
                </c:pt>
                <c:pt idx="5887">
                  <c:v>35.979806942072059</c:v>
                </c:pt>
                <c:pt idx="5888">
                  <c:v>35.979691133126387</c:v>
                </c:pt>
                <c:pt idx="5889">
                  <c:v>35.979691133126387</c:v>
                </c:pt>
                <c:pt idx="5890">
                  <c:v>35.979508989940619</c:v>
                </c:pt>
                <c:pt idx="5891">
                  <c:v>35.979508989940619</c:v>
                </c:pt>
                <c:pt idx="5892">
                  <c:v>35.979508989940619</c:v>
                </c:pt>
                <c:pt idx="5893">
                  <c:v>35.979508989940612</c:v>
                </c:pt>
                <c:pt idx="5894">
                  <c:v>35.979508989940612</c:v>
                </c:pt>
                <c:pt idx="5895">
                  <c:v>35.979508989940612</c:v>
                </c:pt>
                <c:pt idx="5896">
                  <c:v>35.979508989940612</c:v>
                </c:pt>
                <c:pt idx="5897">
                  <c:v>35.979508989940612</c:v>
                </c:pt>
                <c:pt idx="5898">
                  <c:v>35.979508989940612</c:v>
                </c:pt>
                <c:pt idx="5899">
                  <c:v>35.979508989940612</c:v>
                </c:pt>
                <c:pt idx="5900">
                  <c:v>35.979508989940612</c:v>
                </c:pt>
                <c:pt idx="5901">
                  <c:v>35.979508989940605</c:v>
                </c:pt>
                <c:pt idx="5902">
                  <c:v>35.979443157472353</c:v>
                </c:pt>
                <c:pt idx="5903">
                  <c:v>35.979359963697704</c:v>
                </c:pt>
                <c:pt idx="5904">
                  <c:v>35.979359963697696</c:v>
                </c:pt>
                <c:pt idx="5905">
                  <c:v>35.979211439226653</c:v>
                </c:pt>
                <c:pt idx="5906">
                  <c:v>35.978195953333049</c:v>
                </c:pt>
                <c:pt idx="5907">
                  <c:v>35.978195953333049</c:v>
                </c:pt>
                <c:pt idx="5908">
                  <c:v>35.971790333747244</c:v>
                </c:pt>
                <c:pt idx="5909">
                  <c:v>35.971122977171262</c:v>
                </c:pt>
                <c:pt idx="5910">
                  <c:v>35.97079230951443</c:v>
                </c:pt>
                <c:pt idx="5911">
                  <c:v>35.96363082079624</c:v>
                </c:pt>
                <c:pt idx="5912">
                  <c:v>35.96333306937354</c:v>
                </c:pt>
                <c:pt idx="5913">
                  <c:v>35.963035016887723</c:v>
                </c:pt>
                <c:pt idx="5914">
                  <c:v>35.963035016887716</c:v>
                </c:pt>
                <c:pt idx="5915">
                  <c:v>35.962969084065101</c:v>
                </c:pt>
                <c:pt idx="5916">
                  <c:v>35.962885990644814</c:v>
                </c:pt>
                <c:pt idx="5917">
                  <c:v>35.948613692166454</c:v>
                </c:pt>
                <c:pt idx="5918">
                  <c:v>35.918142592324145</c:v>
                </c:pt>
                <c:pt idx="5919">
                  <c:v>35.839441783266452</c:v>
                </c:pt>
                <c:pt idx="5920">
                  <c:v>35.839359091263645</c:v>
                </c:pt>
                <c:pt idx="5921">
                  <c:v>35.81863731833878</c:v>
                </c:pt>
                <c:pt idx="5922">
                  <c:v>35.802554928046725</c:v>
                </c:pt>
                <c:pt idx="5923">
                  <c:v>35.785016496166534</c:v>
                </c:pt>
                <c:pt idx="5924">
                  <c:v>35.7644375275135</c:v>
                </c:pt>
                <c:pt idx="5925">
                  <c:v>35.757657686473287</c:v>
                </c:pt>
                <c:pt idx="5926">
                  <c:v>35.751538879683601</c:v>
                </c:pt>
                <c:pt idx="5927">
                  <c:v>35.635234283770266</c:v>
                </c:pt>
                <c:pt idx="5928">
                  <c:v>35.631256136096745</c:v>
                </c:pt>
                <c:pt idx="5929">
                  <c:v>35.628856663054336</c:v>
                </c:pt>
                <c:pt idx="5930">
                  <c:v>35.596024726602963</c:v>
                </c:pt>
                <c:pt idx="5931">
                  <c:v>35.578651176956527</c:v>
                </c:pt>
                <c:pt idx="5932">
                  <c:v>35.552329630055659</c:v>
                </c:pt>
                <c:pt idx="5933">
                  <c:v>35.495598299833986</c:v>
                </c:pt>
                <c:pt idx="5934">
                  <c:v>35.493418602866996</c:v>
                </c:pt>
                <c:pt idx="5935">
                  <c:v>35.488679869405573</c:v>
                </c:pt>
                <c:pt idx="5936">
                  <c:v>35.485667331502604</c:v>
                </c:pt>
                <c:pt idx="5937">
                  <c:v>35.482097927187603</c:v>
                </c:pt>
                <c:pt idx="5938">
                  <c:v>35.478522903027738</c:v>
                </c:pt>
                <c:pt idx="5939">
                  <c:v>35.478026449947819</c:v>
                </c:pt>
                <c:pt idx="5940">
                  <c:v>35.475681770392711</c:v>
                </c:pt>
                <c:pt idx="5941">
                  <c:v>35.474092458198115</c:v>
                </c:pt>
                <c:pt idx="5942">
                  <c:v>35.469800402047944</c:v>
                </c:pt>
                <c:pt idx="5943">
                  <c:v>35.462357921087246</c:v>
                </c:pt>
                <c:pt idx="5944">
                  <c:v>35.449640713962516</c:v>
                </c:pt>
                <c:pt idx="5945">
                  <c:v>35.446347384525772</c:v>
                </c:pt>
                <c:pt idx="5946">
                  <c:v>35.444196087846144</c:v>
                </c:pt>
                <c:pt idx="5947">
                  <c:v>35.420422939876218</c:v>
                </c:pt>
                <c:pt idx="5948">
                  <c:v>35.405471242297217</c:v>
                </c:pt>
                <c:pt idx="5949">
                  <c:v>35.404269097271076</c:v>
                </c:pt>
                <c:pt idx="5950">
                  <c:v>35.404269097271069</c:v>
                </c:pt>
                <c:pt idx="5951">
                  <c:v>35.404269097271069</c:v>
                </c:pt>
                <c:pt idx="5952">
                  <c:v>35.404269097271062</c:v>
                </c:pt>
                <c:pt idx="5953">
                  <c:v>35.404269097271062</c:v>
                </c:pt>
                <c:pt idx="5954">
                  <c:v>35.404269097271062</c:v>
                </c:pt>
                <c:pt idx="5955">
                  <c:v>35.404269097271062</c:v>
                </c:pt>
                <c:pt idx="5956">
                  <c:v>35.404269097271062</c:v>
                </c:pt>
                <c:pt idx="5957">
                  <c:v>35.403198918244549</c:v>
                </c:pt>
                <c:pt idx="5958">
                  <c:v>35.3959937753744</c:v>
                </c:pt>
                <c:pt idx="5959">
                  <c:v>35.39515511388484</c:v>
                </c:pt>
                <c:pt idx="5960">
                  <c:v>35.395155113884833</c:v>
                </c:pt>
                <c:pt idx="5961">
                  <c:v>35.395155113884833</c:v>
                </c:pt>
                <c:pt idx="5962">
                  <c:v>35.395155113884826</c:v>
                </c:pt>
                <c:pt idx="5963">
                  <c:v>35.395155113884826</c:v>
                </c:pt>
                <c:pt idx="5964">
                  <c:v>35.395155113884826</c:v>
                </c:pt>
                <c:pt idx="5965">
                  <c:v>35.395155113884826</c:v>
                </c:pt>
                <c:pt idx="5966">
                  <c:v>35.395155113884826</c:v>
                </c:pt>
                <c:pt idx="5967">
                  <c:v>35.394394026325088</c:v>
                </c:pt>
                <c:pt idx="5968">
                  <c:v>35.394394026325088</c:v>
                </c:pt>
                <c:pt idx="5969">
                  <c:v>35.394394026325088</c:v>
                </c:pt>
                <c:pt idx="5970">
                  <c:v>35.394394026325088</c:v>
                </c:pt>
                <c:pt idx="5971">
                  <c:v>35.394394026325088</c:v>
                </c:pt>
                <c:pt idx="5972">
                  <c:v>35.394394026325088</c:v>
                </c:pt>
                <c:pt idx="5973">
                  <c:v>35.394394026325088</c:v>
                </c:pt>
                <c:pt idx="5974">
                  <c:v>35.394394026325088</c:v>
                </c:pt>
                <c:pt idx="5975">
                  <c:v>35.394394026325088</c:v>
                </c:pt>
                <c:pt idx="5976">
                  <c:v>35.394394026325088</c:v>
                </c:pt>
                <c:pt idx="5977">
                  <c:v>35.394394026325088</c:v>
                </c:pt>
                <c:pt idx="5978">
                  <c:v>35.394394026325088</c:v>
                </c:pt>
                <c:pt idx="5979">
                  <c:v>35.394394026325088</c:v>
                </c:pt>
                <c:pt idx="5980">
                  <c:v>35.394394026325088</c:v>
                </c:pt>
                <c:pt idx="5981">
                  <c:v>35.394394026325088</c:v>
                </c:pt>
                <c:pt idx="5982">
                  <c:v>35.394394026325088</c:v>
                </c:pt>
                <c:pt idx="5983">
                  <c:v>35.394394026325088</c:v>
                </c:pt>
                <c:pt idx="5984">
                  <c:v>35.394394026325081</c:v>
                </c:pt>
                <c:pt idx="5985">
                  <c:v>35.394394026325081</c:v>
                </c:pt>
                <c:pt idx="5986">
                  <c:v>35.394394026325081</c:v>
                </c:pt>
                <c:pt idx="5987">
                  <c:v>35.394394026325081</c:v>
                </c:pt>
                <c:pt idx="5988">
                  <c:v>35.394394026325081</c:v>
                </c:pt>
                <c:pt idx="5989">
                  <c:v>35.394394026325081</c:v>
                </c:pt>
                <c:pt idx="5990">
                  <c:v>35.394394026325081</c:v>
                </c:pt>
                <c:pt idx="5991">
                  <c:v>35.394394026325081</c:v>
                </c:pt>
                <c:pt idx="5992">
                  <c:v>35.394394026325081</c:v>
                </c:pt>
                <c:pt idx="5993">
                  <c:v>35.394394026325081</c:v>
                </c:pt>
                <c:pt idx="5994">
                  <c:v>35.389715003715217</c:v>
                </c:pt>
                <c:pt idx="5995">
                  <c:v>35.389306862482954</c:v>
                </c:pt>
                <c:pt idx="5996">
                  <c:v>35.389306862482954</c:v>
                </c:pt>
                <c:pt idx="5997">
                  <c:v>35.389306862482954</c:v>
                </c:pt>
                <c:pt idx="5998">
                  <c:v>35.389306862482954</c:v>
                </c:pt>
                <c:pt idx="5999">
                  <c:v>35.389306862482954</c:v>
                </c:pt>
                <c:pt idx="6000">
                  <c:v>35.389306862482954</c:v>
                </c:pt>
                <c:pt idx="6001">
                  <c:v>35.389306862482954</c:v>
                </c:pt>
                <c:pt idx="6002">
                  <c:v>35.389306862482954</c:v>
                </c:pt>
                <c:pt idx="6003">
                  <c:v>35.389306862482947</c:v>
                </c:pt>
                <c:pt idx="6004">
                  <c:v>35.389306862482947</c:v>
                </c:pt>
                <c:pt idx="6005">
                  <c:v>35.389306862482947</c:v>
                </c:pt>
                <c:pt idx="6006">
                  <c:v>35.389306862482947</c:v>
                </c:pt>
                <c:pt idx="6007">
                  <c:v>35.389306862482947</c:v>
                </c:pt>
                <c:pt idx="6008">
                  <c:v>35.389240628597214</c:v>
                </c:pt>
                <c:pt idx="6009">
                  <c:v>35.388512657980336</c:v>
                </c:pt>
                <c:pt idx="6010">
                  <c:v>35.388236683456427</c:v>
                </c:pt>
                <c:pt idx="6011">
                  <c:v>35.387679515981254</c:v>
                </c:pt>
                <c:pt idx="6012">
                  <c:v>35.386918428421509</c:v>
                </c:pt>
                <c:pt idx="6013">
                  <c:v>35.386918428421509</c:v>
                </c:pt>
                <c:pt idx="6014">
                  <c:v>35.386918428421509</c:v>
                </c:pt>
                <c:pt idx="6015">
                  <c:v>35.386918428421502</c:v>
                </c:pt>
                <c:pt idx="6016">
                  <c:v>35.386918428421502</c:v>
                </c:pt>
                <c:pt idx="6017">
                  <c:v>35.386918428421502</c:v>
                </c:pt>
                <c:pt idx="6018">
                  <c:v>35.385919400644966</c:v>
                </c:pt>
                <c:pt idx="6019">
                  <c:v>35.380203918077669</c:v>
                </c:pt>
                <c:pt idx="6020">
                  <c:v>35.3798233742978</c:v>
                </c:pt>
                <c:pt idx="6021">
                  <c:v>35.3798233742978</c:v>
                </c:pt>
                <c:pt idx="6022">
                  <c:v>35.379442830517938</c:v>
                </c:pt>
                <c:pt idx="6023">
                  <c:v>35.379442830517938</c:v>
                </c:pt>
                <c:pt idx="6024">
                  <c:v>35.379442830517938</c:v>
                </c:pt>
                <c:pt idx="6025">
                  <c:v>35.379442830517938</c:v>
                </c:pt>
                <c:pt idx="6026">
                  <c:v>35.379442830517931</c:v>
                </c:pt>
                <c:pt idx="6027">
                  <c:v>35.379442830517931</c:v>
                </c:pt>
                <c:pt idx="6028">
                  <c:v>35.379442830517931</c:v>
                </c:pt>
                <c:pt idx="6029">
                  <c:v>35.379442830517931</c:v>
                </c:pt>
                <c:pt idx="6030">
                  <c:v>35.379442830517931</c:v>
                </c:pt>
                <c:pt idx="6031">
                  <c:v>35.379442830517931</c:v>
                </c:pt>
                <c:pt idx="6032">
                  <c:v>35.379442830517931</c:v>
                </c:pt>
                <c:pt idx="6033">
                  <c:v>35.379442830517931</c:v>
                </c:pt>
                <c:pt idx="6034">
                  <c:v>35.379442830517931</c:v>
                </c:pt>
                <c:pt idx="6035">
                  <c:v>35.379442830517931</c:v>
                </c:pt>
                <c:pt idx="6036">
                  <c:v>35.379442830517931</c:v>
                </c:pt>
                <c:pt idx="6037">
                  <c:v>35.379442830517931</c:v>
                </c:pt>
                <c:pt idx="6038">
                  <c:v>35.379442830517931</c:v>
                </c:pt>
                <c:pt idx="6039">
                  <c:v>35.379442830517931</c:v>
                </c:pt>
                <c:pt idx="6040">
                  <c:v>35.379442830517931</c:v>
                </c:pt>
                <c:pt idx="6041">
                  <c:v>35.379442830517931</c:v>
                </c:pt>
                <c:pt idx="6042">
                  <c:v>35.379442830517931</c:v>
                </c:pt>
                <c:pt idx="6043">
                  <c:v>35.379442830517931</c:v>
                </c:pt>
                <c:pt idx="6044">
                  <c:v>35.379442830517931</c:v>
                </c:pt>
                <c:pt idx="6045">
                  <c:v>35.379442830517931</c:v>
                </c:pt>
                <c:pt idx="6046">
                  <c:v>35.379442830517931</c:v>
                </c:pt>
                <c:pt idx="6047">
                  <c:v>35.379442830517931</c:v>
                </c:pt>
                <c:pt idx="6048">
                  <c:v>35.379442830517931</c:v>
                </c:pt>
                <c:pt idx="6049">
                  <c:v>35.379442830517931</c:v>
                </c:pt>
                <c:pt idx="6050">
                  <c:v>35.379442830517931</c:v>
                </c:pt>
                <c:pt idx="6051">
                  <c:v>35.379442830517931</c:v>
                </c:pt>
                <c:pt idx="6052">
                  <c:v>35.379442830517931</c:v>
                </c:pt>
                <c:pt idx="6053">
                  <c:v>35.379442830517931</c:v>
                </c:pt>
                <c:pt idx="6054">
                  <c:v>35.379442830517931</c:v>
                </c:pt>
                <c:pt idx="6055">
                  <c:v>35.379442830517931</c:v>
                </c:pt>
                <c:pt idx="6056">
                  <c:v>35.379442830517931</c:v>
                </c:pt>
                <c:pt idx="6057">
                  <c:v>35.379442830517931</c:v>
                </c:pt>
                <c:pt idx="6058">
                  <c:v>35.379442830517931</c:v>
                </c:pt>
                <c:pt idx="6059">
                  <c:v>35.379442830517931</c:v>
                </c:pt>
                <c:pt idx="6060">
                  <c:v>35.379442830517931</c:v>
                </c:pt>
                <c:pt idx="6061">
                  <c:v>35.379442830517931</c:v>
                </c:pt>
                <c:pt idx="6062">
                  <c:v>35.379442830517931</c:v>
                </c:pt>
                <c:pt idx="6063">
                  <c:v>35.379442830517931</c:v>
                </c:pt>
                <c:pt idx="6064">
                  <c:v>35.379442830517931</c:v>
                </c:pt>
                <c:pt idx="6065">
                  <c:v>35.379442830517931</c:v>
                </c:pt>
                <c:pt idx="6066">
                  <c:v>35.379442830517931</c:v>
                </c:pt>
                <c:pt idx="6067">
                  <c:v>35.379442830517931</c:v>
                </c:pt>
                <c:pt idx="6068">
                  <c:v>35.379442830517931</c:v>
                </c:pt>
                <c:pt idx="6069">
                  <c:v>35.379442830517931</c:v>
                </c:pt>
                <c:pt idx="6070">
                  <c:v>35.379442830517931</c:v>
                </c:pt>
                <c:pt idx="6071">
                  <c:v>35.379442830517931</c:v>
                </c:pt>
                <c:pt idx="6072">
                  <c:v>35.379442830517931</c:v>
                </c:pt>
                <c:pt idx="6073">
                  <c:v>35.379442830517931</c:v>
                </c:pt>
                <c:pt idx="6074">
                  <c:v>35.379442830517931</c:v>
                </c:pt>
                <c:pt idx="6075">
                  <c:v>35.379442830517931</c:v>
                </c:pt>
                <c:pt idx="6076">
                  <c:v>35.379442830517931</c:v>
                </c:pt>
                <c:pt idx="6077">
                  <c:v>35.379442830517931</c:v>
                </c:pt>
                <c:pt idx="6078">
                  <c:v>35.379442830517931</c:v>
                </c:pt>
                <c:pt idx="6079">
                  <c:v>35.379442830517931</c:v>
                </c:pt>
                <c:pt idx="6080">
                  <c:v>35.379442830517931</c:v>
                </c:pt>
                <c:pt idx="6081">
                  <c:v>35.379442830517924</c:v>
                </c:pt>
                <c:pt idx="6082">
                  <c:v>35.379442830517924</c:v>
                </c:pt>
                <c:pt idx="6083">
                  <c:v>35.379442830517924</c:v>
                </c:pt>
                <c:pt idx="6084">
                  <c:v>35.379442830517924</c:v>
                </c:pt>
                <c:pt idx="6085">
                  <c:v>35.379442830517924</c:v>
                </c:pt>
                <c:pt idx="6086">
                  <c:v>35.379442830517924</c:v>
                </c:pt>
                <c:pt idx="6087">
                  <c:v>35.379442830517924</c:v>
                </c:pt>
                <c:pt idx="6088">
                  <c:v>35.379442830517924</c:v>
                </c:pt>
                <c:pt idx="6089">
                  <c:v>35.379442830517924</c:v>
                </c:pt>
                <c:pt idx="6090">
                  <c:v>35.379442830517924</c:v>
                </c:pt>
                <c:pt idx="6091">
                  <c:v>35.379442830517924</c:v>
                </c:pt>
                <c:pt idx="6092">
                  <c:v>35.379442830517924</c:v>
                </c:pt>
                <c:pt idx="6093">
                  <c:v>35.379442830517924</c:v>
                </c:pt>
                <c:pt idx="6094">
                  <c:v>35.379348999179804</c:v>
                </c:pt>
                <c:pt idx="6095">
                  <c:v>35.379348999179797</c:v>
                </c:pt>
                <c:pt idx="6096">
                  <c:v>35.379348999179797</c:v>
                </c:pt>
                <c:pt idx="6097">
                  <c:v>35.379348999179797</c:v>
                </c:pt>
                <c:pt idx="6098">
                  <c:v>35.379348999179797</c:v>
                </c:pt>
                <c:pt idx="6099">
                  <c:v>35.379348999179797</c:v>
                </c:pt>
                <c:pt idx="6100">
                  <c:v>35.379271726313092</c:v>
                </c:pt>
                <c:pt idx="6101">
                  <c:v>35.379271726313092</c:v>
                </c:pt>
                <c:pt idx="6102">
                  <c:v>35.379271726313092</c:v>
                </c:pt>
                <c:pt idx="6103">
                  <c:v>35.379271726313092</c:v>
                </c:pt>
                <c:pt idx="6104">
                  <c:v>35.378913160140769</c:v>
                </c:pt>
                <c:pt idx="6105">
                  <c:v>35.378681742958186</c:v>
                </c:pt>
                <c:pt idx="6106">
                  <c:v>35.378681742958179</c:v>
                </c:pt>
                <c:pt idx="6107">
                  <c:v>35.378681742958179</c:v>
                </c:pt>
                <c:pt idx="6108">
                  <c:v>35.378681742958179</c:v>
                </c:pt>
                <c:pt idx="6109">
                  <c:v>35.378681742958179</c:v>
                </c:pt>
                <c:pt idx="6110">
                  <c:v>35.378681742958172</c:v>
                </c:pt>
                <c:pt idx="6111">
                  <c:v>35.378670101850986</c:v>
                </c:pt>
                <c:pt idx="6112">
                  <c:v>35.37856001310454</c:v>
                </c:pt>
                <c:pt idx="6113">
                  <c:v>35.378383489763614</c:v>
                </c:pt>
                <c:pt idx="6114">
                  <c:v>35.378383489763607</c:v>
                </c:pt>
                <c:pt idx="6115">
                  <c:v>35.378383489763607</c:v>
                </c:pt>
                <c:pt idx="6116">
                  <c:v>35.378383489763607</c:v>
                </c:pt>
                <c:pt idx="6117">
                  <c:v>35.378383489763607</c:v>
                </c:pt>
                <c:pt idx="6118">
                  <c:v>35.378383489763607</c:v>
                </c:pt>
                <c:pt idx="6119">
                  <c:v>35.378019404100797</c:v>
                </c:pt>
                <c:pt idx="6120">
                  <c:v>35.377897975310276</c:v>
                </c:pt>
                <c:pt idx="6121">
                  <c:v>35.377897975310276</c:v>
                </c:pt>
                <c:pt idx="6122">
                  <c:v>35.377726871105459</c:v>
                </c:pt>
                <c:pt idx="6123">
                  <c:v>35.375646826030192</c:v>
                </c:pt>
                <c:pt idx="6124">
                  <c:v>35.374687137167605</c:v>
                </c:pt>
                <c:pt idx="6125">
                  <c:v>35.371713336052352</c:v>
                </c:pt>
                <c:pt idx="6126">
                  <c:v>35.368364309938976</c:v>
                </c:pt>
                <c:pt idx="6127">
                  <c:v>35.368364309938976</c:v>
                </c:pt>
                <c:pt idx="6128">
                  <c:v>35.368364309938976</c:v>
                </c:pt>
                <c:pt idx="6129">
                  <c:v>35.368364309938976</c:v>
                </c:pt>
                <c:pt idx="6130">
                  <c:v>35.368364309938976</c:v>
                </c:pt>
                <c:pt idx="6131">
                  <c:v>35.368364309938976</c:v>
                </c:pt>
                <c:pt idx="6132">
                  <c:v>35.368364309938976</c:v>
                </c:pt>
                <c:pt idx="6133">
                  <c:v>35.368364309938976</c:v>
                </c:pt>
                <c:pt idx="6134">
                  <c:v>35.368364309938976</c:v>
                </c:pt>
                <c:pt idx="6135">
                  <c:v>35.368364309938976</c:v>
                </c:pt>
                <c:pt idx="6136">
                  <c:v>35.368364309938976</c:v>
                </c:pt>
                <c:pt idx="6137">
                  <c:v>35.368364309938976</c:v>
                </c:pt>
                <c:pt idx="6138">
                  <c:v>35.368364309938968</c:v>
                </c:pt>
                <c:pt idx="6139">
                  <c:v>35.368364309938968</c:v>
                </c:pt>
                <c:pt idx="6140">
                  <c:v>35.368364309938968</c:v>
                </c:pt>
                <c:pt idx="6141">
                  <c:v>35.368364309938968</c:v>
                </c:pt>
                <c:pt idx="6142">
                  <c:v>35.368364309938968</c:v>
                </c:pt>
                <c:pt idx="6143">
                  <c:v>35.368364309938968</c:v>
                </c:pt>
                <c:pt idx="6144">
                  <c:v>35.368364309938968</c:v>
                </c:pt>
                <c:pt idx="6145">
                  <c:v>35.368364309938968</c:v>
                </c:pt>
                <c:pt idx="6146">
                  <c:v>35.368364309938968</c:v>
                </c:pt>
                <c:pt idx="6147">
                  <c:v>35.368364309938968</c:v>
                </c:pt>
                <c:pt idx="6148">
                  <c:v>35.368364309938968</c:v>
                </c:pt>
                <c:pt idx="6149">
                  <c:v>35.368364309938968</c:v>
                </c:pt>
                <c:pt idx="6150">
                  <c:v>35.368364309938968</c:v>
                </c:pt>
                <c:pt idx="6151">
                  <c:v>35.368364309938968</c:v>
                </c:pt>
                <c:pt idx="6152">
                  <c:v>35.368364309938968</c:v>
                </c:pt>
                <c:pt idx="6153">
                  <c:v>35.368364309938968</c:v>
                </c:pt>
                <c:pt idx="6154">
                  <c:v>35.368364309938968</c:v>
                </c:pt>
                <c:pt idx="6155">
                  <c:v>35.368364309938968</c:v>
                </c:pt>
                <c:pt idx="6156">
                  <c:v>35.368364309938968</c:v>
                </c:pt>
                <c:pt idx="6157">
                  <c:v>35.368364309938968</c:v>
                </c:pt>
                <c:pt idx="6158">
                  <c:v>35.368364309938968</c:v>
                </c:pt>
                <c:pt idx="6159">
                  <c:v>35.368364309938968</c:v>
                </c:pt>
                <c:pt idx="6160">
                  <c:v>35.368364309938968</c:v>
                </c:pt>
                <c:pt idx="6161">
                  <c:v>35.368364309938968</c:v>
                </c:pt>
                <c:pt idx="6162">
                  <c:v>35.368364309938968</c:v>
                </c:pt>
                <c:pt idx="6163">
                  <c:v>35.368364309938961</c:v>
                </c:pt>
                <c:pt idx="6164">
                  <c:v>35.368198825579</c:v>
                </c:pt>
                <c:pt idx="6165">
                  <c:v>35.368033341219025</c:v>
                </c:pt>
                <c:pt idx="6166">
                  <c:v>35.368033341219025</c:v>
                </c:pt>
                <c:pt idx="6167">
                  <c:v>35.368033341219025</c:v>
                </c:pt>
                <c:pt idx="6168">
                  <c:v>35.368033341219025</c:v>
                </c:pt>
                <c:pt idx="6169">
                  <c:v>35.368033341219025</c:v>
                </c:pt>
                <c:pt idx="6170">
                  <c:v>35.368033341219025</c:v>
                </c:pt>
                <c:pt idx="6171">
                  <c:v>35.368033341219025</c:v>
                </c:pt>
                <c:pt idx="6172">
                  <c:v>35.368033341219025</c:v>
                </c:pt>
                <c:pt idx="6173">
                  <c:v>35.368033341219011</c:v>
                </c:pt>
                <c:pt idx="6174">
                  <c:v>35.368033341219011</c:v>
                </c:pt>
                <c:pt idx="6175">
                  <c:v>35.367967006978922</c:v>
                </c:pt>
                <c:pt idx="6176">
                  <c:v>35.367856617169352</c:v>
                </c:pt>
                <c:pt idx="6177">
                  <c:v>35.367570105436357</c:v>
                </c:pt>
                <c:pt idx="6178">
                  <c:v>35.36757010543635</c:v>
                </c:pt>
                <c:pt idx="6179">
                  <c:v>35.36757010543635</c:v>
                </c:pt>
                <c:pt idx="6180">
                  <c:v>35.36757010543635</c:v>
                </c:pt>
                <c:pt idx="6181">
                  <c:v>35.36757010543635</c:v>
                </c:pt>
                <c:pt idx="6182">
                  <c:v>35.367570105436343</c:v>
                </c:pt>
                <c:pt idx="6183">
                  <c:v>35.367432118174399</c:v>
                </c:pt>
                <c:pt idx="6184">
                  <c:v>35.367294130912448</c:v>
                </c:pt>
                <c:pt idx="6185">
                  <c:v>35.367294130912448</c:v>
                </c:pt>
                <c:pt idx="6186">
                  <c:v>35.367294130912441</c:v>
                </c:pt>
                <c:pt idx="6187">
                  <c:v>35.367294130912441</c:v>
                </c:pt>
                <c:pt idx="6188">
                  <c:v>35.367294130912441</c:v>
                </c:pt>
                <c:pt idx="6189">
                  <c:v>35.367294130912441</c:v>
                </c:pt>
                <c:pt idx="6190">
                  <c:v>35.367294130912441</c:v>
                </c:pt>
                <c:pt idx="6191">
                  <c:v>35.367294130912441</c:v>
                </c:pt>
                <c:pt idx="6192">
                  <c:v>35.36708980941038</c:v>
                </c:pt>
                <c:pt idx="6193">
                  <c:v>35.366963162192505</c:v>
                </c:pt>
                <c:pt idx="6194">
                  <c:v>35.366963162192498</c:v>
                </c:pt>
                <c:pt idx="6195">
                  <c:v>35.366499524992335</c:v>
                </c:pt>
                <c:pt idx="6196">
                  <c:v>35.364309391170622</c:v>
                </c:pt>
                <c:pt idx="6197">
                  <c:v>35.363647453730728</c:v>
                </c:pt>
                <c:pt idx="6198">
                  <c:v>35.363503946978291</c:v>
                </c:pt>
                <c:pt idx="6199">
                  <c:v>35.363454371918365</c:v>
                </c:pt>
                <c:pt idx="6200">
                  <c:v>35.363454371918365</c:v>
                </c:pt>
                <c:pt idx="6201">
                  <c:v>35.363321803792509</c:v>
                </c:pt>
                <c:pt idx="6202">
                  <c:v>35.363189336021051</c:v>
                </c:pt>
                <c:pt idx="6203">
                  <c:v>35.363123403198422</c:v>
                </c:pt>
                <c:pt idx="6204">
                  <c:v>35.363123403198422</c:v>
                </c:pt>
                <c:pt idx="6205">
                  <c:v>35.363123403198415</c:v>
                </c:pt>
                <c:pt idx="6206">
                  <c:v>35.363123403198415</c:v>
                </c:pt>
                <c:pt idx="6207">
                  <c:v>35.36299093542695</c:v>
                </c:pt>
                <c:pt idx="6208">
                  <c:v>35.36299093542695</c:v>
                </c:pt>
                <c:pt idx="6209">
                  <c:v>35.362990935426943</c:v>
                </c:pt>
                <c:pt idx="6210">
                  <c:v>35.36294126001264</c:v>
                </c:pt>
                <c:pt idx="6211">
                  <c:v>35.36294126001264</c:v>
                </c:pt>
                <c:pt idx="6212">
                  <c:v>35.36294126001264</c:v>
                </c:pt>
                <c:pt idx="6213">
                  <c:v>35.362858467655471</c:v>
                </c:pt>
                <c:pt idx="6214">
                  <c:v>35.362808792241168</c:v>
                </c:pt>
                <c:pt idx="6215">
                  <c:v>35.362764636317344</c:v>
                </c:pt>
                <c:pt idx="6216">
                  <c:v>35.362759116826865</c:v>
                </c:pt>
                <c:pt idx="6217">
                  <c:v>35.362714960903034</c:v>
                </c:pt>
                <c:pt idx="6218">
                  <c:v>35.362229847867198</c:v>
                </c:pt>
                <c:pt idx="6219">
                  <c:v>35.360524325309463</c:v>
                </c:pt>
                <c:pt idx="6220">
                  <c:v>35.357032394569877</c:v>
                </c:pt>
                <c:pt idx="6221">
                  <c:v>35.347410517705285</c:v>
                </c:pt>
                <c:pt idx="6222">
                  <c:v>35.347410517705285</c:v>
                </c:pt>
                <c:pt idx="6223">
                  <c:v>35.347410517705285</c:v>
                </c:pt>
                <c:pt idx="6224">
                  <c:v>35.347410517705278</c:v>
                </c:pt>
                <c:pt idx="6225">
                  <c:v>35.347410517705278</c:v>
                </c:pt>
                <c:pt idx="6226">
                  <c:v>35.347410517705278</c:v>
                </c:pt>
                <c:pt idx="6227">
                  <c:v>35.347410517705278</c:v>
                </c:pt>
                <c:pt idx="6228">
                  <c:v>35.346478325940708</c:v>
                </c:pt>
                <c:pt idx="6229">
                  <c:v>35.346428550172035</c:v>
                </c:pt>
                <c:pt idx="6230">
                  <c:v>35.345799428611905</c:v>
                </c:pt>
                <c:pt idx="6231">
                  <c:v>35.345799428611905</c:v>
                </c:pt>
                <c:pt idx="6232">
                  <c:v>35.345799428611905</c:v>
                </c:pt>
                <c:pt idx="6233">
                  <c:v>35.345799428611905</c:v>
                </c:pt>
                <c:pt idx="6234">
                  <c:v>35.345799428611897</c:v>
                </c:pt>
                <c:pt idx="6235">
                  <c:v>35.345799428611897</c:v>
                </c:pt>
                <c:pt idx="6236">
                  <c:v>35.344767886018722</c:v>
                </c:pt>
                <c:pt idx="6237">
                  <c:v>35.344729249585377</c:v>
                </c:pt>
                <c:pt idx="6238">
                  <c:v>35.344078551835203</c:v>
                </c:pt>
                <c:pt idx="6239">
                  <c:v>35.344078551835189</c:v>
                </c:pt>
                <c:pt idx="6240">
                  <c:v>35.331069614550088</c:v>
                </c:pt>
                <c:pt idx="6241">
                  <c:v>35.330296885883158</c:v>
                </c:pt>
                <c:pt idx="6242">
                  <c:v>35.316537297893042</c:v>
                </c:pt>
                <c:pt idx="6243">
                  <c:v>35.316002509442889</c:v>
                </c:pt>
                <c:pt idx="6244">
                  <c:v>35.315864522180945</c:v>
                </c:pt>
                <c:pt idx="6245">
                  <c:v>35.315864522180945</c:v>
                </c:pt>
                <c:pt idx="6246">
                  <c:v>35.315864522180938</c:v>
                </c:pt>
                <c:pt idx="6247">
                  <c:v>35.315864522180938</c:v>
                </c:pt>
                <c:pt idx="6248">
                  <c:v>35.312978029369638</c:v>
                </c:pt>
                <c:pt idx="6249">
                  <c:v>35.31297250987916</c:v>
                </c:pt>
                <c:pt idx="6250">
                  <c:v>35.312669640383461</c:v>
                </c:pt>
                <c:pt idx="6251">
                  <c:v>35.303582752677762</c:v>
                </c:pt>
                <c:pt idx="6252">
                  <c:v>35.288543044314196</c:v>
                </c:pt>
                <c:pt idx="6253">
                  <c:v>35.269382986131546</c:v>
                </c:pt>
                <c:pt idx="6254">
                  <c:v>35.269299892711253</c:v>
                </c:pt>
                <c:pt idx="6255">
                  <c:v>35.25584420284914</c:v>
                </c:pt>
                <c:pt idx="6256">
                  <c:v>35.247281440941521</c:v>
                </c:pt>
                <c:pt idx="6257">
                  <c:v>35.181507680001083</c:v>
                </c:pt>
                <c:pt idx="6258">
                  <c:v>35.178561375983847</c:v>
                </c:pt>
                <c:pt idx="6259">
                  <c:v>35.110282268138207</c:v>
                </c:pt>
                <c:pt idx="6260">
                  <c:v>35.082856973673294</c:v>
                </c:pt>
                <c:pt idx="6261">
                  <c:v>35.081792866086296</c:v>
                </c:pt>
                <c:pt idx="6262">
                  <c:v>35.081400881907975</c:v>
                </c:pt>
                <c:pt idx="6263">
                  <c:v>35.081400881907975</c:v>
                </c:pt>
                <c:pt idx="6264">
                  <c:v>35.081400881907975</c:v>
                </c:pt>
                <c:pt idx="6265">
                  <c:v>35.064441193693</c:v>
                </c:pt>
                <c:pt idx="6266">
                  <c:v>34.958343038863077</c:v>
                </c:pt>
                <c:pt idx="6267">
                  <c:v>34.938321739457088</c:v>
                </c:pt>
                <c:pt idx="6268">
                  <c:v>34.933053335618517</c:v>
                </c:pt>
                <c:pt idx="6269">
                  <c:v>34.929753784210689</c:v>
                </c:pt>
                <c:pt idx="6270">
                  <c:v>34.922041048925294</c:v>
                </c:pt>
                <c:pt idx="6271">
                  <c:v>34.916827438574032</c:v>
                </c:pt>
                <c:pt idx="6272">
                  <c:v>34.913599439833682</c:v>
                </c:pt>
                <c:pt idx="6273">
                  <c:v>34.908706461701996</c:v>
                </c:pt>
                <c:pt idx="6274">
                  <c:v>34.900502391409667</c:v>
                </c:pt>
                <c:pt idx="6275">
                  <c:v>34.885451543710793</c:v>
                </c:pt>
                <c:pt idx="6276">
                  <c:v>34.883228794718065</c:v>
                </c:pt>
                <c:pt idx="6277">
                  <c:v>34.880723949584713</c:v>
                </c:pt>
                <c:pt idx="6278">
                  <c:v>34.877253494680808</c:v>
                </c:pt>
                <c:pt idx="6279">
                  <c:v>34.863185216641412</c:v>
                </c:pt>
                <c:pt idx="6280">
                  <c:v>34.862015686786279</c:v>
                </c:pt>
                <c:pt idx="6281">
                  <c:v>34.856305121583233</c:v>
                </c:pt>
                <c:pt idx="6282">
                  <c:v>34.853977502271412</c:v>
                </c:pt>
                <c:pt idx="6283">
                  <c:v>34.844509870077097</c:v>
                </c:pt>
                <c:pt idx="6284">
                  <c:v>34.836918463227853</c:v>
                </c:pt>
                <c:pt idx="6285">
                  <c:v>34.836918463227853</c:v>
                </c:pt>
                <c:pt idx="6286">
                  <c:v>34.836918463227853</c:v>
                </c:pt>
                <c:pt idx="6287">
                  <c:v>34.836918463227853</c:v>
                </c:pt>
                <c:pt idx="6288">
                  <c:v>34.836918463227853</c:v>
                </c:pt>
                <c:pt idx="6289">
                  <c:v>34.836918463227839</c:v>
                </c:pt>
                <c:pt idx="6290">
                  <c:v>34.829558674269933</c:v>
                </c:pt>
                <c:pt idx="6291">
                  <c:v>34.827407477944682</c:v>
                </c:pt>
                <c:pt idx="6292">
                  <c:v>34.827053829136595</c:v>
                </c:pt>
                <c:pt idx="6293">
                  <c:v>34.827053829136595</c:v>
                </c:pt>
                <c:pt idx="6294">
                  <c:v>34.827053829136595</c:v>
                </c:pt>
                <c:pt idx="6295">
                  <c:v>34.827053829136588</c:v>
                </c:pt>
                <c:pt idx="6296">
                  <c:v>34.826435947266162</c:v>
                </c:pt>
                <c:pt idx="6297">
                  <c:v>34.824792243001774</c:v>
                </c:pt>
                <c:pt idx="6298">
                  <c:v>34.824781204020823</c:v>
                </c:pt>
                <c:pt idx="6299">
                  <c:v>34.824548883648866</c:v>
                </c:pt>
                <c:pt idx="6300">
                  <c:v>34.823903404326053</c:v>
                </c:pt>
                <c:pt idx="6301">
                  <c:v>34.82389868767055</c:v>
                </c:pt>
                <c:pt idx="6302">
                  <c:v>34.82389868767055</c:v>
                </c:pt>
                <c:pt idx="6303">
                  <c:v>34.82389868767055</c:v>
                </c:pt>
                <c:pt idx="6304">
                  <c:v>34.822910297457469</c:v>
                </c:pt>
                <c:pt idx="6305">
                  <c:v>34.822198885312027</c:v>
                </c:pt>
                <c:pt idx="6306">
                  <c:v>34.822198885312027</c:v>
                </c:pt>
                <c:pt idx="6307">
                  <c:v>34.822198885312027</c:v>
                </c:pt>
                <c:pt idx="6308">
                  <c:v>34.822198885312027</c:v>
                </c:pt>
                <c:pt idx="6309">
                  <c:v>34.822198885312027</c:v>
                </c:pt>
                <c:pt idx="6310">
                  <c:v>34.822198885312027</c:v>
                </c:pt>
                <c:pt idx="6311">
                  <c:v>34.822198885312019</c:v>
                </c:pt>
                <c:pt idx="6312">
                  <c:v>34.822198885312019</c:v>
                </c:pt>
                <c:pt idx="6313">
                  <c:v>34.822198885312019</c:v>
                </c:pt>
                <c:pt idx="6314">
                  <c:v>34.822198885312019</c:v>
                </c:pt>
                <c:pt idx="6315">
                  <c:v>34.822198885312019</c:v>
                </c:pt>
                <c:pt idx="6316">
                  <c:v>34.822198885312019</c:v>
                </c:pt>
                <c:pt idx="6317">
                  <c:v>34.822198885312019</c:v>
                </c:pt>
                <c:pt idx="6318">
                  <c:v>34.822198885312019</c:v>
                </c:pt>
                <c:pt idx="6319">
                  <c:v>34.822198885312019</c:v>
                </c:pt>
                <c:pt idx="6320">
                  <c:v>34.822198885312019</c:v>
                </c:pt>
                <c:pt idx="6321">
                  <c:v>34.822198885312019</c:v>
                </c:pt>
                <c:pt idx="6322">
                  <c:v>34.822198885312019</c:v>
                </c:pt>
                <c:pt idx="6323">
                  <c:v>34.822198885312019</c:v>
                </c:pt>
                <c:pt idx="6324">
                  <c:v>34.822198885312019</c:v>
                </c:pt>
                <c:pt idx="6325">
                  <c:v>34.822198885312019</c:v>
                </c:pt>
                <c:pt idx="6326">
                  <c:v>34.822198885312019</c:v>
                </c:pt>
                <c:pt idx="6327">
                  <c:v>34.822198885312019</c:v>
                </c:pt>
                <c:pt idx="6328">
                  <c:v>34.822198885312019</c:v>
                </c:pt>
                <c:pt idx="6329">
                  <c:v>34.822198885312019</c:v>
                </c:pt>
                <c:pt idx="6330">
                  <c:v>34.822198885312019</c:v>
                </c:pt>
                <c:pt idx="6331">
                  <c:v>34.822198885312019</c:v>
                </c:pt>
                <c:pt idx="6332">
                  <c:v>34.822198885312019</c:v>
                </c:pt>
                <c:pt idx="6333">
                  <c:v>34.822198885312019</c:v>
                </c:pt>
                <c:pt idx="6334">
                  <c:v>34.822198885312019</c:v>
                </c:pt>
                <c:pt idx="6335">
                  <c:v>34.822198885312019</c:v>
                </c:pt>
                <c:pt idx="6336">
                  <c:v>34.822198885312019</c:v>
                </c:pt>
                <c:pt idx="6337">
                  <c:v>34.822198885312019</c:v>
                </c:pt>
                <c:pt idx="6338">
                  <c:v>34.822198885312019</c:v>
                </c:pt>
                <c:pt idx="6339">
                  <c:v>34.822198885312019</c:v>
                </c:pt>
                <c:pt idx="6340">
                  <c:v>34.822198885312019</c:v>
                </c:pt>
                <c:pt idx="6341">
                  <c:v>34.822198885312019</c:v>
                </c:pt>
                <c:pt idx="6342">
                  <c:v>34.822198885312019</c:v>
                </c:pt>
                <c:pt idx="6343">
                  <c:v>34.822198885312012</c:v>
                </c:pt>
                <c:pt idx="6344">
                  <c:v>34.822198885312012</c:v>
                </c:pt>
                <c:pt idx="6345">
                  <c:v>34.822198885312012</c:v>
                </c:pt>
                <c:pt idx="6346">
                  <c:v>34.822198885312012</c:v>
                </c:pt>
                <c:pt idx="6347">
                  <c:v>34.822198885312012</c:v>
                </c:pt>
                <c:pt idx="6348">
                  <c:v>34.822198885312012</c:v>
                </c:pt>
                <c:pt idx="6349">
                  <c:v>34.822198885312012</c:v>
                </c:pt>
                <c:pt idx="6350">
                  <c:v>34.822198885312012</c:v>
                </c:pt>
                <c:pt idx="6351">
                  <c:v>34.81968862104258</c:v>
                </c:pt>
                <c:pt idx="6352">
                  <c:v>34.81968862104258</c:v>
                </c:pt>
                <c:pt idx="6353">
                  <c:v>34.81968862104258</c:v>
                </c:pt>
                <c:pt idx="6354">
                  <c:v>34.81968862104258</c:v>
                </c:pt>
                <c:pt idx="6355">
                  <c:v>34.81968862104258</c:v>
                </c:pt>
                <c:pt idx="6356">
                  <c:v>34.819688621042573</c:v>
                </c:pt>
                <c:pt idx="6357">
                  <c:v>34.819688621042573</c:v>
                </c:pt>
                <c:pt idx="6358">
                  <c:v>34.819688621042573</c:v>
                </c:pt>
                <c:pt idx="6359">
                  <c:v>34.819688621042573</c:v>
                </c:pt>
                <c:pt idx="6360">
                  <c:v>34.819688621042573</c:v>
                </c:pt>
                <c:pt idx="6361">
                  <c:v>34.819688621042573</c:v>
                </c:pt>
                <c:pt idx="6362">
                  <c:v>34.819688621042573</c:v>
                </c:pt>
                <c:pt idx="6363">
                  <c:v>34.819688621042573</c:v>
                </c:pt>
                <c:pt idx="6364">
                  <c:v>34.819688621042573</c:v>
                </c:pt>
                <c:pt idx="6365">
                  <c:v>34.819688621042573</c:v>
                </c:pt>
                <c:pt idx="6366">
                  <c:v>34.819688621042573</c:v>
                </c:pt>
                <c:pt idx="6367">
                  <c:v>34.819688621042566</c:v>
                </c:pt>
                <c:pt idx="6368">
                  <c:v>34.819666543080665</c:v>
                </c:pt>
                <c:pt idx="6369">
                  <c:v>34.819666543080658</c:v>
                </c:pt>
                <c:pt idx="6370">
                  <c:v>34.81935745161389</c:v>
                </c:pt>
                <c:pt idx="6371">
                  <c:v>34.81935745161389</c:v>
                </c:pt>
                <c:pt idx="6372">
                  <c:v>34.819307776199587</c:v>
                </c:pt>
                <c:pt idx="6373">
                  <c:v>34.818993466305443</c:v>
                </c:pt>
                <c:pt idx="6374">
                  <c:v>34.818993466305443</c:v>
                </c:pt>
                <c:pt idx="6375">
                  <c:v>34.818993466305443</c:v>
                </c:pt>
                <c:pt idx="6376">
                  <c:v>34.818993466305443</c:v>
                </c:pt>
                <c:pt idx="6377">
                  <c:v>34.818993466305436</c:v>
                </c:pt>
                <c:pt idx="6378">
                  <c:v>34.818761647705372</c:v>
                </c:pt>
                <c:pt idx="6379">
                  <c:v>34.818761647705372</c:v>
                </c:pt>
                <c:pt idx="6380">
                  <c:v>34.818761647705372</c:v>
                </c:pt>
                <c:pt idx="6381">
                  <c:v>34.818761647705372</c:v>
                </c:pt>
                <c:pt idx="6382">
                  <c:v>34.818761647705365</c:v>
                </c:pt>
                <c:pt idx="6383">
                  <c:v>34.818761647705365</c:v>
                </c:pt>
                <c:pt idx="6384">
                  <c:v>34.818761647705365</c:v>
                </c:pt>
                <c:pt idx="6385">
                  <c:v>34.818761647705365</c:v>
                </c:pt>
                <c:pt idx="6386">
                  <c:v>34.818761647705365</c:v>
                </c:pt>
                <c:pt idx="6387">
                  <c:v>34.818761647705365</c:v>
                </c:pt>
                <c:pt idx="6388">
                  <c:v>34.818761647705365</c:v>
                </c:pt>
                <c:pt idx="6389">
                  <c:v>34.818761647705365</c:v>
                </c:pt>
                <c:pt idx="6390">
                  <c:v>34.818761647705365</c:v>
                </c:pt>
                <c:pt idx="6391">
                  <c:v>34.818739569743457</c:v>
                </c:pt>
                <c:pt idx="6392">
                  <c:v>34.818734150607348</c:v>
                </c:pt>
                <c:pt idx="6393">
                  <c:v>34.818695514174003</c:v>
                </c:pt>
                <c:pt idx="6394">
                  <c:v>34.818695514174003</c:v>
                </c:pt>
                <c:pt idx="6395">
                  <c:v>34.818695514174003</c:v>
                </c:pt>
                <c:pt idx="6396">
                  <c:v>34.818662296876752</c:v>
                </c:pt>
                <c:pt idx="6397">
                  <c:v>34.818430478276674</c:v>
                </c:pt>
                <c:pt idx="6398">
                  <c:v>34.817487749303019</c:v>
                </c:pt>
                <c:pt idx="6399">
                  <c:v>34.817338923768851</c:v>
                </c:pt>
                <c:pt idx="6400">
                  <c:v>34.817134000140548</c:v>
                </c:pt>
                <c:pt idx="6401">
                  <c:v>34.815843442912396</c:v>
                </c:pt>
                <c:pt idx="6402">
                  <c:v>34.815843442912396</c:v>
                </c:pt>
                <c:pt idx="6403">
                  <c:v>34.815843442912389</c:v>
                </c:pt>
                <c:pt idx="6404">
                  <c:v>34.815843442912389</c:v>
                </c:pt>
                <c:pt idx="6405">
                  <c:v>34.815843442912389</c:v>
                </c:pt>
                <c:pt idx="6406">
                  <c:v>34.815843442912382</c:v>
                </c:pt>
                <c:pt idx="6407">
                  <c:v>34.815379805712233</c:v>
                </c:pt>
                <c:pt idx="6408">
                  <c:v>34.815379805712233</c:v>
                </c:pt>
                <c:pt idx="6409">
                  <c:v>34.815379805712226</c:v>
                </c:pt>
                <c:pt idx="6410">
                  <c:v>34.815379805712226</c:v>
                </c:pt>
                <c:pt idx="6411">
                  <c:v>34.815379805712226</c:v>
                </c:pt>
                <c:pt idx="6412">
                  <c:v>34.815379805712219</c:v>
                </c:pt>
                <c:pt idx="6413">
                  <c:v>34.815114870169275</c:v>
                </c:pt>
                <c:pt idx="6414">
                  <c:v>34.815114870169275</c:v>
                </c:pt>
                <c:pt idx="6415">
                  <c:v>34.815114870169268</c:v>
                </c:pt>
                <c:pt idx="6416">
                  <c:v>34.814745164661623</c:v>
                </c:pt>
                <c:pt idx="6417">
                  <c:v>34.813266944757203</c:v>
                </c:pt>
                <c:pt idx="6418">
                  <c:v>34.813266944757196</c:v>
                </c:pt>
                <c:pt idx="6419">
                  <c:v>34.812952333799942</c:v>
                </c:pt>
                <c:pt idx="6420">
                  <c:v>34.812339971419988</c:v>
                </c:pt>
                <c:pt idx="6421">
                  <c:v>34.811672514489629</c:v>
                </c:pt>
                <c:pt idx="6422">
                  <c:v>34.811672514489622</c:v>
                </c:pt>
                <c:pt idx="6423">
                  <c:v>34.811672514489615</c:v>
                </c:pt>
                <c:pt idx="6424">
                  <c:v>34.811672514489615</c:v>
                </c:pt>
                <c:pt idx="6425">
                  <c:v>34.811628258211421</c:v>
                </c:pt>
                <c:pt idx="6426">
                  <c:v>34.81139643961135</c:v>
                </c:pt>
                <c:pt idx="6427">
                  <c:v>34.81139643961135</c:v>
                </c:pt>
                <c:pt idx="6428">
                  <c:v>34.81139643961135</c:v>
                </c:pt>
                <c:pt idx="6429">
                  <c:v>34.81139643961135</c:v>
                </c:pt>
                <c:pt idx="6430">
                  <c:v>34.81139643961135</c:v>
                </c:pt>
                <c:pt idx="6431">
                  <c:v>34.81139643961135</c:v>
                </c:pt>
                <c:pt idx="6432">
                  <c:v>34.81139643961135</c:v>
                </c:pt>
                <c:pt idx="6433">
                  <c:v>34.81139643961135</c:v>
                </c:pt>
                <c:pt idx="6434">
                  <c:v>34.81139643961135</c:v>
                </c:pt>
                <c:pt idx="6435">
                  <c:v>34.811396439611343</c:v>
                </c:pt>
                <c:pt idx="6436">
                  <c:v>34.811396439611343</c:v>
                </c:pt>
                <c:pt idx="6437">
                  <c:v>34.811357903532368</c:v>
                </c:pt>
                <c:pt idx="6438">
                  <c:v>34.811330306079988</c:v>
                </c:pt>
                <c:pt idx="6439">
                  <c:v>34.811330306079981</c:v>
                </c:pt>
                <c:pt idx="6440">
                  <c:v>34.811330306079981</c:v>
                </c:pt>
                <c:pt idx="6441">
                  <c:v>34.811330306079981</c:v>
                </c:pt>
                <c:pt idx="6442">
                  <c:v>34.811330306079974</c:v>
                </c:pt>
                <c:pt idx="6443">
                  <c:v>34.811330306079974</c:v>
                </c:pt>
                <c:pt idx="6444">
                  <c:v>34.811324686235132</c:v>
                </c:pt>
                <c:pt idx="6445">
                  <c:v>34.81106527018266</c:v>
                </c:pt>
                <c:pt idx="6446">
                  <c:v>34.81099913665129</c:v>
                </c:pt>
                <c:pt idx="6447">
                  <c:v>34.810795116212347</c:v>
                </c:pt>
                <c:pt idx="6448">
                  <c:v>34.810734401817086</c:v>
                </c:pt>
                <c:pt idx="6449">
                  <c:v>34.810728882326615</c:v>
                </c:pt>
                <c:pt idx="6450">
                  <c:v>34.810414271369361</c:v>
                </c:pt>
                <c:pt idx="6451">
                  <c:v>34.810403332742773</c:v>
                </c:pt>
                <c:pt idx="6452">
                  <c:v>34.810403332742773</c:v>
                </c:pt>
                <c:pt idx="6453">
                  <c:v>34.807286928064443</c:v>
                </c:pt>
                <c:pt idx="6454">
                  <c:v>34.806668343713412</c:v>
                </c:pt>
                <c:pt idx="6455">
                  <c:v>34.805554309826178</c:v>
                </c:pt>
                <c:pt idx="6456">
                  <c:v>34.804908629794603</c:v>
                </c:pt>
                <c:pt idx="6457">
                  <c:v>34.804677513675138</c:v>
                </c:pt>
                <c:pt idx="6458">
                  <c:v>34.804649113387768</c:v>
                </c:pt>
                <c:pt idx="6459">
                  <c:v>34.804312725531716</c:v>
                </c:pt>
                <c:pt idx="6460">
                  <c:v>34.80427960858885</c:v>
                </c:pt>
                <c:pt idx="6461">
                  <c:v>34.804279608588836</c:v>
                </c:pt>
                <c:pt idx="6462">
                  <c:v>34.804279608588836</c:v>
                </c:pt>
                <c:pt idx="6463">
                  <c:v>34.804047789988765</c:v>
                </c:pt>
                <c:pt idx="6464">
                  <c:v>34.804047789988765</c:v>
                </c:pt>
                <c:pt idx="6465">
                  <c:v>34.804047789988765</c:v>
                </c:pt>
                <c:pt idx="6466">
                  <c:v>34.804047789988765</c:v>
                </c:pt>
                <c:pt idx="6467">
                  <c:v>34.804047789988765</c:v>
                </c:pt>
                <c:pt idx="6468">
                  <c:v>34.804047789988765</c:v>
                </c:pt>
                <c:pt idx="6469">
                  <c:v>34.804047789988765</c:v>
                </c:pt>
                <c:pt idx="6470">
                  <c:v>34.804047789988765</c:v>
                </c:pt>
                <c:pt idx="6471">
                  <c:v>34.804047789988765</c:v>
                </c:pt>
                <c:pt idx="6472">
                  <c:v>34.804047789988765</c:v>
                </c:pt>
                <c:pt idx="6473">
                  <c:v>34.804047789988765</c:v>
                </c:pt>
                <c:pt idx="6474">
                  <c:v>34.804047789988765</c:v>
                </c:pt>
                <c:pt idx="6475">
                  <c:v>34.804047789988758</c:v>
                </c:pt>
                <c:pt idx="6476">
                  <c:v>34.804047789988758</c:v>
                </c:pt>
                <c:pt idx="6477">
                  <c:v>34.804047789988758</c:v>
                </c:pt>
                <c:pt idx="6478">
                  <c:v>34.804025712026849</c:v>
                </c:pt>
                <c:pt idx="6479">
                  <c:v>34.804025712026849</c:v>
                </c:pt>
                <c:pt idx="6480">
                  <c:v>34.803987075593504</c:v>
                </c:pt>
                <c:pt idx="6481">
                  <c:v>34.803987075593504</c:v>
                </c:pt>
                <c:pt idx="6482">
                  <c:v>34.803987075593504</c:v>
                </c:pt>
                <c:pt idx="6483">
                  <c:v>34.803987075593497</c:v>
                </c:pt>
                <c:pt idx="6484">
                  <c:v>34.803981556103032</c:v>
                </c:pt>
                <c:pt idx="6485">
                  <c:v>34.803981556103032</c:v>
                </c:pt>
                <c:pt idx="6486">
                  <c:v>34.803981556103032</c:v>
                </c:pt>
                <c:pt idx="6487">
                  <c:v>34.803981556103032</c:v>
                </c:pt>
                <c:pt idx="6488">
                  <c:v>34.803981556103025</c:v>
                </c:pt>
                <c:pt idx="6489">
                  <c:v>34.803981556103025</c:v>
                </c:pt>
                <c:pt idx="6490">
                  <c:v>34.803959478141117</c:v>
                </c:pt>
                <c:pt idx="6491">
                  <c:v>34.803948439160159</c:v>
                </c:pt>
                <c:pt idx="6492">
                  <c:v>34.803716620560074</c:v>
                </c:pt>
                <c:pt idx="6493">
                  <c:v>34.803683503617215</c:v>
                </c:pt>
                <c:pt idx="6494">
                  <c:v>34.803655906164821</c:v>
                </c:pt>
                <c:pt idx="6495">
                  <c:v>34.803650386674349</c:v>
                </c:pt>
                <c:pt idx="6496">
                  <c:v>34.803385451131383</c:v>
                </c:pt>
                <c:pt idx="6497">
                  <c:v>34.803352635251635</c:v>
                </c:pt>
                <c:pt idx="6498">
                  <c:v>34.803330557289726</c:v>
                </c:pt>
                <c:pt idx="6499">
                  <c:v>34.803286401365902</c:v>
                </c:pt>
                <c:pt idx="6500">
                  <c:v>34.803120816651564</c:v>
                </c:pt>
                <c:pt idx="6501">
                  <c:v>34.803120816651557</c:v>
                </c:pt>
                <c:pt idx="6502">
                  <c:v>34.802988449234448</c:v>
                </c:pt>
                <c:pt idx="6503">
                  <c:v>34.801146143667225</c:v>
                </c:pt>
                <c:pt idx="6504">
                  <c:v>34.801146143667225</c:v>
                </c:pt>
                <c:pt idx="6505">
                  <c:v>34.801146143667225</c:v>
                </c:pt>
                <c:pt idx="6506">
                  <c:v>34.801146143667225</c:v>
                </c:pt>
                <c:pt idx="6507">
                  <c:v>34.801146143667225</c:v>
                </c:pt>
                <c:pt idx="6508">
                  <c:v>34.801146143667225</c:v>
                </c:pt>
                <c:pt idx="6509">
                  <c:v>34.801146143667225</c:v>
                </c:pt>
                <c:pt idx="6510">
                  <c:v>34.801146143667225</c:v>
                </c:pt>
                <c:pt idx="6511">
                  <c:v>34.801146143667225</c:v>
                </c:pt>
                <c:pt idx="6512">
                  <c:v>34.801146143667225</c:v>
                </c:pt>
                <c:pt idx="6513">
                  <c:v>34.801146143667218</c:v>
                </c:pt>
                <c:pt idx="6514">
                  <c:v>34.801146143667218</c:v>
                </c:pt>
                <c:pt idx="6515">
                  <c:v>34.801146143667218</c:v>
                </c:pt>
                <c:pt idx="6516">
                  <c:v>34.801146143667218</c:v>
                </c:pt>
                <c:pt idx="6517">
                  <c:v>34.801146143667218</c:v>
                </c:pt>
                <c:pt idx="6518">
                  <c:v>34.801146143667218</c:v>
                </c:pt>
                <c:pt idx="6519">
                  <c:v>34.801146143667218</c:v>
                </c:pt>
                <c:pt idx="6520">
                  <c:v>34.801146143667218</c:v>
                </c:pt>
                <c:pt idx="6521">
                  <c:v>34.801146143667218</c:v>
                </c:pt>
                <c:pt idx="6522">
                  <c:v>34.801146143667218</c:v>
                </c:pt>
                <c:pt idx="6523">
                  <c:v>34.801146143667218</c:v>
                </c:pt>
                <c:pt idx="6524">
                  <c:v>34.801146143667218</c:v>
                </c:pt>
                <c:pt idx="6525">
                  <c:v>34.801146143667218</c:v>
                </c:pt>
                <c:pt idx="6526">
                  <c:v>34.801146143667218</c:v>
                </c:pt>
                <c:pt idx="6527">
                  <c:v>34.801146143667218</c:v>
                </c:pt>
                <c:pt idx="6528">
                  <c:v>34.801146143667218</c:v>
                </c:pt>
                <c:pt idx="6529">
                  <c:v>34.801146143667218</c:v>
                </c:pt>
                <c:pt idx="6530">
                  <c:v>34.801146143667218</c:v>
                </c:pt>
                <c:pt idx="6531">
                  <c:v>34.801146143667218</c:v>
                </c:pt>
                <c:pt idx="6532">
                  <c:v>34.801146143667218</c:v>
                </c:pt>
                <c:pt idx="6533">
                  <c:v>34.801146143667218</c:v>
                </c:pt>
                <c:pt idx="6534">
                  <c:v>34.801146143667218</c:v>
                </c:pt>
                <c:pt idx="6535">
                  <c:v>34.801146143667218</c:v>
                </c:pt>
                <c:pt idx="6536">
                  <c:v>34.801146143667218</c:v>
                </c:pt>
                <c:pt idx="6537">
                  <c:v>34.801146143667218</c:v>
                </c:pt>
                <c:pt idx="6538">
                  <c:v>34.801146143667218</c:v>
                </c:pt>
                <c:pt idx="6539">
                  <c:v>34.801146143667218</c:v>
                </c:pt>
                <c:pt idx="6540">
                  <c:v>34.801146143667218</c:v>
                </c:pt>
                <c:pt idx="6541">
                  <c:v>34.801146143667218</c:v>
                </c:pt>
                <c:pt idx="6542">
                  <c:v>34.801146143667218</c:v>
                </c:pt>
                <c:pt idx="6543">
                  <c:v>34.801146143667218</c:v>
                </c:pt>
                <c:pt idx="6544">
                  <c:v>34.801146143667218</c:v>
                </c:pt>
                <c:pt idx="6545">
                  <c:v>34.801146143667218</c:v>
                </c:pt>
                <c:pt idx="6546">
                  <c:v>34.801146143667218</c:v>
                </c:pt>
                <c:pt idx="6547">
                  <c:v>34.801146143667218</c:v>
                </c:pt>
                <c:pt idx="6548">
                  <c:v>34.801146143667218</c:v>
                </c:pt>
                <c:pt idx="6549">
                  <c:v>34.801146143667218</c:v>
                </c:pt>
                <c:pt idx="6550">
                  <c:v>34.801146143667218</c:v>
                </c:pt>
                <c:pt idx="6551">
                  <c:v>34.801146143667218</c:v>
                </c:pt>
                <c:pt idx="6552">
                  <c:v>34.801146143667218</c:v>
                </c:pt>
                <c:pt idx="6553">
                  <c:v>34.801146143667218</c:v>
                </c:pt>
                <c:pt idx="6554">
                  <c:v>34.801146143667218</c:v>
                </c:pt>
                <c:pt idx="6555">
                  <c:v>34.801146143667218</c:v>
                </c:pt>
                <c:pt idx="6556">
                  <c:v>34.801146143667211</c:v>
                </c:pt>
                <c:pt idx="6557">
                  <c:v>34.801146143667211</c:v>
                </c:pt>
                <c:pt idx="6558">
                  <c:v>34.801146143667211</c:v>
                </c:pt>
                <c:pt idx="6559">
                  <c:v>34.801146143667211</c:v>
                </c:pt>
                <c:pt idx="6560">
                  <c:v>34.801146143667211</c:v>
                </c:pt>
                <c:pt idx="6561">
                  <c:v>34.801146143667211</c:v>
                </c:pt>
                <c:pt idx="6562">
                  <c:v>34.801146143667211</c:v>
                </c:pt>
                <c:pt idx="6563">
                  <c:v>34.801146143667211</c:v>
                </c:pt>
                <c:pt idx="6564">
                  <c:v>34.801146143667211</c:v>
                </c:pt>
                <c:pt idx="6565">
                  <c:v>34.801146143667211</c:v>
                </c:pt>
                <c:pt idx="6566">
                  <c:v>34.801146143667211</c:v>
                </c:pt>
                <c:pt idx="6567">
                  <c:v>34.801146143667211</c:v>
                </c:pt>
                <c:pt idx="6568">
                  <c:v>34.801146143667211</c:v>
                </c:pt>
                <c:pt idx="6569">
                  <c:v>34.801146143667211</c:v>
                </c:pt>
                <c:pt idx="6570">
                  <c:v>34.801146143667211</c:v>
                </c:pt>
                <c:pt idx="6571">
                  <c:v>34.801146143667211</c:v>
                </c:pt>
                <c:pt idx="6572">
                  <c:v>34.801146143667211</c:v>
                </c:pt>
                <c:pt idx="6573">
                  <c:v>34.801146143667211</c:v>
                </c:pt>
                <c:pt idx="6574">
                  <c:v>34.801146143667211</c:v>
                </c:pt>
                <c:pt idx="6575">
                  <c:v>34.801146143667211</c:v>
                </c:pt>
                <c:pt idx="6576">
                  <c:v>34.801146143667211</c:v>
                </c:pt>
                <c:pt idx="6577">
                  <c:v>34.800803935257576</c:v>
                </c:pt>
                <c:pt idx="6578">
                  <c:v>34.800748840707165</c:v>
                </c:pt>
                <c:pt idx="6579">
                  <c:v>34.800511402262238</c:v>
                </c:pt>
                <c:pt idx="6580">
                  <c:v>34.80045068786697</c:v>
                </c:pt>
                <c:pt idx="6581">
                  <c:v>34.80045068786697</c:v>
                </c:pt>
                <c:pt idx="6582">
                  <c:v>34.800434129395541</c:v>
                </c:pt>
                <c:pt idx="6583">
                  <c:v>34.800434129395533</c:v>
                </c:pt>
                <c:pt idx="6584">
                  <c:v>34.800434129395533</c:v>
                </c:pt>
                <c:pt idx="6585">
                  <c:v>34.800417570924104</c:v>
                </c:pt>
                <c:pt idx="6586">
                  <c:v>34.800417570924097</c:v>
                </c:pt>
                <c:pt idx="6587">
                  <c:v>34.800417570924097</c:v>
                </c:pt>
                <c:pt idx="6588">
                  <c:v>34.800417570924097</c:v>
                </c:pt>
                <c:pt idx="6589">
                  <c:v>34.799182007891993</c:v>
                </c:pt>
                <c:pt idx="6590">
                  <c:v>34.799182007891993</c:v>
                </c:pt>
                <c:pt idx="6591">
                  <c:v>34.799182007891986</c:v>
                </c:pt>
                <c:pt idx="6592">
                  <c:v>34.799115874360623</c:v>
                </c:pt>
                <c:pt idx="6593">
                  <c:v>34.798651534679848</c:v>
                </c:pt>
                <c:pt idx="6594">
                  <c:v>34.798651534679848</c:v>
                </c:pt>
                <c:pt idx="6595">
                  <c:v>34.79801287945434</c:v>
                </c:pt>
                <c:pt idx="6596">
                  <c:v>34.797808758661034</c:v>
                </c:pt>
                <c:pt idx="6597">
                  <c:v>34.797626113703394</c:v>
                </c:pt>
                <c:pt idx="6598">
                  <c:v>34.797626113703387</c:v>
                </c:pt>
                <c:pt idx="6599">
                  <c:v>34.797311502746133</c:v>
                </c:pt>
                <c:pt idx="6600">
                  <c:v>34.79725078835088</c:v>
                </c:pt>
                <c:pt idx="6601">
                  <c:v>34.797151738585377</c:v>
                </c:pt>
                <c:pt idx="6602">
                  <c:v>34.796914099431724</c:v>
                </c:pt>
                <c:pt idx="6603">
                  <c:v>34.79691409943171</c:v>
                </c:pt>
                <c:pt idx="6604">
                  <c:v>34.79691409943171</c:v>
                </c:pt>
                <c:pt idx="6605">
                  <c:v>34.79691409943171</c:v>
                </c:pt>
                <c:pt idx="6606">
                  <c:v>34.796721218328095</c:v>
                </c:pt>
                <c:pt idx="6607">
                  <c:v>34.795705933143239</c:v>
                </c:pt>
                <c:pt idx="6608">
                  <c:v>34.795639699257507</c:v>
                </c:pt>
                <c:pt idx="6609">
                  <c:v>34.795634380475768</c:v>
                </c:pt>
                <c:pt idx="6610">
                  <c:v>34.795634380475768</c:v>
                </c:pt>
                <c:pt idx="6611">
                  <c:v>34.795628860985282</c:v>
                </c:pt>
                <c:pt idx="6612">
                  <c:v>34.795606783023366</c:v>
                </c:pt>
                <c:pt idx="6613">
                  <c:v>34.794613676154796</c:v>
                </c:pt>
                <c:pt idx="6614">
                  <c:v>34.793962878050237</c:v>
                </c:pt>
                <c:pt idx="6615">
                  <c:v>34.791750666266609</c:v>
                </c:pt>
                <c:pt idx="6616">
                  <c:v>34.789814027589379</c:v>
                </c:pt>
                <c:pt idx="6617">
                  <c:v>34.789814027589379</c:v>
                </c:pt>
                <c:pt idx="6618">
                  <c:v>34.789350490743587</c:v>
                </c:pt>
                <c:pt idx="6619">
                  <c:v>34.789207184699919</c:v>
                </c:pt>
                <c:pt idx="6620">
                  <c:v>34.788577762076656</c:v>
                </c:pt>
                <c:pt idx="6621">
                  <c:v>34.78847851160242</c:v>
                </c:pt>
                <c:pt idx="6622">
                  <c:v>34.788379361482569</c:v>
                </c:pt>
                <c:pt idx="6623">
                  <c:v>34.787497547612901</c:v>
                </c:pt>
                <c:pt idx="6624">
                  <c:v>34.783474942952445</c:v>
                </c:pt>
                <c:pt idx="6625">
                  <c:v>34.779270997941175</c:v>
                </c:pt>
                <c:pt idx="6626">
                  <c:v>34.767182812022206</c:v>
                </c:pt>
                <c:pt idx="6627">
                  <c:v>34.760214706179504</c:v>
                </c:pt>
                <c:pt idx="6628">
                  <c:v>34.757914483611337</c:v>
                </c:pt>
                <c:pt idx="6629">
                  <c:v>34.756700597123633</c:v>
                </c:pt>
                <c:pt idx="6630">
                  <c:v>34.756700597123633</c:v>
                </c:pt>
                <c:pt idx="6631">
                  <c:v>34.756033441256392</c:v>
                </c:pt>
                <c:pt idx="6632">
                  <c:v>34.742841507773356</c:v>
                </c:pt>
                <c:pt idx="6633">
                  <c:v>34.730367810533089</c:v>
                </c:pt>
                <c:pt idx="6634">
                  <c:v>34.725259170855267</c:v>
                </c:pt>
                <c:pt idx="6635">
                  <c:v>34.705618716292271</c:v>
                </c:pt>
                <c:pt idx="6636">
                  <c:v>34.678711701983239</c:v>
                </c:pt>
                <c:pt idx="6637">
                  <c:v>34.630277871974528</c:v>
                </c:pt>
                <c:pt idx="6638">
                  <c:v>34.614693139014861</c:v>
                </c:pt>
                <c:pt idx="6639">
                  <c:v>34.594686993119083</c:v>
                </c:pt>
                <c:pt idx="6640">
                  <c:v>34.569226386378425</c:v>
                </c:pt>
                <c:pt idx="6641">
                  <c:v>34.397519152133064</c:v>
                </c:pt>
                <c:pt idx="6642">
                  <c:v>34.390689736032911</c:v>
                </c:pt>
                <c:pt idx="6643">
                  <c:v>34.38588376514204</c:v>
                </c:pt>
                <c:pt idx="6644">
                  <c:v>34.317466770388819</c:v>
                </c:pt>
                <c:pt idx="6645">
                  <c:v>34.317466770388819</c:v>
                </c:pt>
                <c:pt idx="6646">
                  <c:v>34.317466770388819</c:v>
                </c:pt>
                <c:pt idx="6647">
                  <c:v>34.317466770388812</c:v>
                </c:pt>
                <c:pt idx="6648">
                  <c:v>34.317201834845868</c:v>
                </c:pt>
                <c:pt idx="6649">
                  <c:v>34.31697001624579</c:v>
                </c:pt>
                <c:pt idx="6650">
                  <c:v>34.31697001624579</c:v>
                </c:pt>
                <c:pt idx="6651">
                  <c:v>34.31697001624579</c:v>
                </c:pt>
                <c:pt idx="6652">
                  <c:v>34.31697001624579</c:v>
                </c:pt>
                <c:pt idx="6653">
                  <c:v>34.316032806762593</c:v>
                </c:pt>
                <c:pt idx="6654">
                  <c:v>34.31311410019778</c:v>
                </c:pt>
                <c:pt idx="6655">
                  <c:v>34.313114100197772</c:v>
                </c:pt>
                <c:pt idx="6656">
                  <c:v>34.313114100197772</c:v>
                </c:pt>
                <c:pt idx="6657">
                  <c:v>34.312865723126258</c:v>
                </c:pt>
                <c:pt idx="6658">
                  <c:v>34.312865723126258</c:v>
                </c:pt>
                <c:pt idx="6659">
                  <c:v>34.312865723126258</c:v>
                </c:pt>
                <c:pt idx="6660">
                  <c:v>34.312865723126258</c:v>
                </c:pt>
                <c:pt idx="6661">
                  <c:v>34.312865723126258</c:v>
                </c:pt>
                <c:pt idx="6662">
                  <c:v>34.312865723126258</c:v>
                </c:pt>
                <c:pt idx="6663">
                  <c:v>34.312865723126258</c:v>
                </c:pt>
                <c:pt idx="6664">
                  <c:v>34.312865723126258</c:v>
                </c:pt>
                <c:pt idx="6665">
                  <c:v>34.312865723126258</c:v>
                </c:pt>
                <c:pt idx="6666">
                  <c:v>34.312865723126258</c:v>
                </c:pt>
                <c:pt idx="6667">
                  <c:v>34.312865723126258</c:v>
                </c:pt>
                <c:pt idx="6668">
                  <c:v>34.312865723126258</c:v>
                </c:pt>
                <c:pt idx="6669">
                  <c:v>34.312865723126258</c:v>
                </c:pt>
                <c:pt idx="6670">
                  <c:v>34.312865723126258</c:v>
                </c:pt>
                <c:pt idx="6671">
                  <c:v>34.312865723126258</c:v>
                </c:pt>
                <c:pt idx="6672">
                  <c:v>34.312865723126258</c:v>
                </c:pt>
                <c:pt idx="6673">
                  <c:v>34.312865723126258</c:v>
                </c:pt>
                <c:pt idx="6674">
                  <c:v>34.312865723126258</c:v>
                </c:pt>
                <c:pt idx="6675">
                  <c:v>34.312865723126258</c:v>
                </c:pt>
                <c:pt idx="6676">
                  <c:v>34.312865723126258</c:v>
                </c:pt>
                <c:pt idx="6677">
                  <c:v>34.312865723126258</c:v>
                </c:pt>
                <c:pt idx="6678">
                  <c:v>34.312865723126258</c:v>
                </c:pt>
                <c:pt idx="6679">
                  <c:v>34.312865723126251</c:v>
                </c:pt>
                <c:pt idx="6680">
                  <c:v>34.312865723126251</c:v>
                </c:pt>
                <c:pt idx="6681">
                  <c:v>34.312865723126251</c:v>
                </c:pt>
                <c:pt idx="6682">
                  <c:v>34.312865723126251</c:v>
                </c:pt>
                <c:pt idx="6683">
                  <c:v>34.312865723126251</c:v>
                </c:pt>
                <c:pt idx="6684">
                  <c:v>34.312865723126251</c:v>
                </c:pt>
                <c:pt idx="6685">
                  <c:v>34.312865723126251</c:v>
                </c:pt>
                <c:pt idx="6686">
                  <c:v>34.312865723126251</c:v>
                </c:pt>
                <c:pt idx="6687">
                  <c:v>34.312865723126251</c:v>
                </c:pt>
                <c:pt idx="6688">
                  <c:v>34.312865723126251</c:v>
                </c:pt>
                <c:pt idx="6689">
                  <c:v>34.312865723126251</c:v>
                </c:pt>
                <c:pt idx="6690">
                  <c:v>34.312865723126251</c:v>
                </c:pt>
                <c:pt idx="6691">
                  <c:v>34.312865723126251</c:v>
                </c:pt>
                <c:pt idx="6692">
                  <c:v>34.312865723126251</c:v>
                </c:pt>
                <c:pt idx="6693">
                  <c:v>34.312865723126251</c:v>
                </c:pt>
                <c:pt idx="6694">
                  <c:v>34.312865723126251</c:v>
                </c:pt>
                <c:pt idx="6695">
                  <c:v>34.312865723126251</c:v>
                </c:pt>
                <c:pt idx="6696">
                  <c:v>34.312865723126251</c:v>
                </c:pt>
                <c:pt idx="6697">
                  <c:v>34.312865723126251</c:v>
                </c:pt>
                <c:pt idx="6698">
                  <c:v>34.312865723126251</c:v>
                </c:pt>
                <c:pt idx="6699">
                  <c:v>34.312865723126251</c:v>
                </c:pt>
                <c:pt idx="6700">
                  <c:v>34.312865723126251</c:v>
                </c:pt>
                <c:pt idx="6701">
                  <c:v>34.312865723126244</c:v>
                </c:pt>
                <c:pt idx="6702">
                  <c:v>34.312865723126244</c:v>
                </c:pt>
                <c:pt idx="6703">
                  <c:v>34.312865723126244</c:v>
                </c:pt>
                <c:pt idx="6704">
                  <c:v>34.312832606183392</c:v>
                </c:pt>
                <c:pt idx="6705">
                  <c:v>34.312832606183392</c:v>
                </c:pt>
                <c:pt idx="6706">
                  <c:v>34.312832606183392</c:v>
                </c:pt>
                <c:pt idx="6707">
                  <c:v>34.312832606183385</c:v>
                </c:pt>
                <c:pt idx="6708">
                  <c:v>34.312832606183385</c:v>
                </c:pt>
                <c:pt idx="6709">
                  <c:v>34.312832606183385</c:v>
                </c:pt>
                <c:pt idx="6710">
                  <c:v>34.312832606183385</c:v>
                </c:pt>
                <c:pt idx="6711">
                  <c:v>34.312832606183385</c:v>
                </c:pt>
                <c:pt idx="6712">
                  <c:v>34.312799489240518</c:v>
                </c:pt>
                <c:pt idx="6713">
                  <c:v>34.312799489240518</c:v>
                </c:pt>
                <c:pt idx="6714">
                  <c:v>34.310206432613889</c:v>
                </c:pt>
                <c:pt idx="6715">
                  <c:v>34.310206432613882</c:v>
                </c:pt>
                <c:pt idx="6716">
                  <c:v>34.310206432613882</c:v>
                </c:pt>
                <c:pt idx="6717">
                  <c:v>34.310206432613882</c:v>
                </c:pt>
                <c:pt idx="6718">
                  <c:v>34.310206432613882</c:v>
                </c:pt>
                <c:pt idx="6719">
                  <c:v>34.310206432613882</c:v>
                </c:pt>
                <c:pt idx="6720">
                  <c:v>34.310206432613874</c:v>
                </c:pt>
                <c:pt idx="6721">
                  <c:v>34.310206432613874</c:v>
                </c:pt>
                <c:pt idx="6722">
                  <c:v>34.310189874142452</c:v>
                </c:pt>
                <c:pt idx="6723">
                  <c:v>34.310189874142452</c:v>
                </c:pt>
                <c:pt idx="6724">
                  <c:v>34.310189874142445</c:v>
                </c:pt>
                <c:pt idx="6725">
                  <c:v>34.30995805554236</c:v>
                </c:pt>
                <c:pt idx="6726">
                  <c:v>34.309709678470853</c:v>
                </c:pt>
                <c:pt idx="6727">
                  <c:v>34.309709678470853</c:v>
                </c:pt>
                <c:pt idx="6728">
                  <c:v>34.309709678470853</c:v>
                </c:pt>
                <c:pt idx="6729">
                  <c:v>34.309709678470853</c:v>
                </c:pt>
                <c:pt idx="6730">
                  <c:v>34.309709678470853</c:v>
                </c:pt>
                <c:pt idx="6731">
                  <c:v>34.309709678470846</c:v>
                </c:pt>
                <c:pt idx="6732">
                  <c:v>34.309345693162413</c:v>
                </c:pt>
                <c:pt idx="6733">
                  <c:v>34.309345693162413</c:v>
                </c:pt>
                <c:pt idx="6734">
                  <c:v>34.309345693162406</c:v>
                </c:pt>
                <c:pt idx="6735">
                  <c:v>34.309213426099681</c:v>
                </c:pt>
                <c:pt idx="6736">
                  <c:v>34.309113974916713</c:v>
                </c:pt>
                <c:pt idx="6737">
                  <c:v>34.309113974916706</c:v>
                </c:pt>
                <c:pt idx="6738">
                  <c:v>34.309113974916706</c:v>
                </c:pt>
                <c:pt idx="6739">
                  <c:v>34.309097416445269</c:v>
                </c:pt>
                <c:pt idx="6740">
                  <c:v>34.30906429950241</c:v>
                </c:pt>
                <c:pt idx="6741">
                  <c:v>34.30906429950241</c:v>
                </c:pt>
                <c:pt idx="6742">
                  <c:v>34.309047741030966</c:v>
                </c:pt>
                <c:pt idx="6743">
                  <c:v>34.308485154419692</c:v>
                </c:pt>
                <c:pt idx="6744">
                  <c:v>34.307916947963569</c:v>
                </c:pt>
                <c:pt idx="6745">
                  <c:v>34.307872591330984</c:v>
                </c:pt>
                <c:pt idx="6746">
                  <c:v>34.304021893710321</c:v>
                </c:pt>
                <c:pt idx="6747">
                  <c:v>34.302946094838951</c:v>
                </c:pt>
                <c:pt idx="6748">
                  <c:v>34.302946094838951</c:v>
                </c:pt>
                <c:pt idx="6749">
                  <c:v>34.302946094838951</c:v>
                </c:pt>
                <c:pt idx="6750">
                  <c:v>34.302946094838951</c:v>
                </c:pt>
                <c:pt idx="6751">
                  <c:v>34.302946094838951</c:v>
                </c:pt>
                <c:pt idx="6752">
                  <c:v>34.302946094838951</c:v>
                </c:pt>
                <c:pt idx="6753">
                  <c:v>34.302946094838944</c:v>
                </c:pt>
                <c:pt idx="6754">
                  <c:v>34.302946094838944</c:v>
                </c:pt>
                <c:pt idx="6755">
                  <c:v>34.302946094838937</c:v>
                </c:pt>
                <c:pt idx="6756">
                  <c:v>34.302449340695922</c:v>
                </c:pt>
                <c:pt idx="6757">
                  <c:v>34.302449340695922</c:v>
                </c:pt>
                <c:pt idx="6758">
                  <c:v>34.30222896249429</c:v>
                </c:pt>
                <c:pt idx="6759">
                  <c:v>34.30211295283987</c:v>
                </c:pt>
                <c:pt idx="6760">
                  <c:v>34.302068796916046</c:v>
                </c:pt>
                <c:pt idx="6761">
                  <c:v>34.301886854439012</c:v>
                </c:pt>
                <c:pt idx="6762">
                  <c:v>34.301803961727472</c:v>
                </c:pt>
                <c:pt idx="6763">
                  <c:v>34.301754286313169</c:v>
                </c:pt>
                <c:pt idx="6764">
                  <c:v>34.301588601244447</c:v>
                </c:pt>
                <c:pt idx="6765">
                  <c:v>34.301555484301588</c:v>
                </c:pt>
                <c:pt idx="6766">
                  <c:v>34.301549964811109</c:v>
                </c:pt>
                <c:pt idx="6767">
                  <c:v>34.300982059418089</c:v>
                </c:pt>
                <c:pt idx="6768">
                  <c:v>34.30096560130103</c:v>
                </c:pt>
                <c:pt idx="6769">
                  <c:v>34.300932484358164</c:v>
                </c:pt>
                <c:pt idx="6770">
                  <c:v>34.300694945558853</c:v>
                </c:pt>
                <c:pt idx="6771">
                  <c:v>34.300639851008448</c:v>
                </c:pt>
                <c:pt idx="6772">
                  <c:v>34.300634331517962</c:v>
                </c:pt>
                <c:pt idx="6773">
                  <c:v>34.300634331517962</c:v>
                </c:pt>
                <c:pt idx="6774">
                  <c:v>34.300612153201676</c:v>
                </c:pt>
                <c:pt idx="6775">
                  <c:v>34.299806909718107</c:v>
                </c:pt>
                <c:pt idx="6776">
                  <c:v>34.299795670028402</c:v>
                </c:pt>
                <c:pt idx="6777">
                  <c:v>34.299486678916004</c:v>
                </c:pt>
                <c:pt idx="6778">
                  <c:v>34.298460856522055</c:v>
                </c:pt>
                <c:pt idx="6779">
                  <c:v>34.298460856522055</c:v>
                </c:pt>
                <c:pt idx="6780">
                  <c:v>34.298460856522055</c:v>
                </c:pt>
                <c:pt idx="6781">
                  <c:v>34.296248243320925</c:v>
                </c:pt>
                <c:pt idx="6782">
                  <c:v>34.295100992136454</c:v>
                </c:pt>
                <c:pt idx="6783">
                  <c:v>34.294852615064947</c:v>
                </c:pt>
                <c:pt idx="6784">
                  <c:v>34.294852615064947</c:v>
                </c:pt>
                <c:pt idx="6785">
                  <c:v>34.294852615064947</c:v>
                </c:pt>
                <c:pt idx="6786">
                  <c:v>34.294852615064933</c:v>
                </c:pt>
                <c:pt idx="6787">
                  <c:v>34.294852615064933</c:v>
                </c:pt>
                <c:pt idx="6788">
                  <c:v>34.294852615064933</c:v>
                </c:pt>
                <c:pt idx="6789">
                  <c:v>34.294852615064933</c:v>
                </c:pt>
                <c:pt idx="6790">
                  <c:v>34.294852615064933</c:v>
                </c:pt>
                <c:pt idx="6791">
                  <c:v>34.294852615064933</c:v>
                </c:pt>
                <c:pt idx="6792">
                  <c:v>34.294852615064933</c:v>
                </c:pt>
                <c:pt idx="6793">
                  <c:v>34.294852615064926</c:v>
                </c:pt>
                <c:pt idx="6794">
                  <c:v>34.294852615064926</c:v>
                </c:pt>
                <c:pt idx="6795">
                  <c:v>34.294836056593503</c:v>
                </c:pt>
                <c:pt idx="6796">
                  <c:v>34.294604237993418</c:v>
                </c:pt>
                <c:pt idx="6797">
                  <c:v>34.294604237993418</c:v>
                </c:pt>
                <c:pt idx="6798">
                  <c:v>34.294604237993418</c:v>
                </c:pt>
                <c:pt idx="6799">
                  <c:v>34.294604237993418</c:v>
                </c:pt>
                <c:pt idx="6800">
                  <c:v>34.294571121050559</c:v>
                </c:pt>
                <c:pt idx="6801">
                  <c:v>34.294571121050559</c:v>
                </c:pt>
                <c:pt idx="6802">
                  <c:v>34.294571121050552</c:v>
                </c:pt>
                <c:pt idx="6803">
                  <c:v>34.294571121050552</c:v>
                </c:pt>
                <c:pt idx="6804">
                  <c:v>34.294543623952535</c:v>
                </c:pt>
                <c:pt idx="6805">
                  <c:v>34.294543623952535</c:v>
                </c:pt>
                <c:pt idx="6806">
                  <c:v>34.294543623952535</c:v>
                </c:pt>
                <c:pt idx="6807">
                  <c:v>34.294527065481113</c:v>
                </c:pt>
                <c:pt idx="6808">
                  <c:v>34.294527065481105</c:v>
                </c:pt>
                <c:pt idx="6809">
                  <c:v>34.294355860921904</c:v>
                </c:pt>
                <c:pt idx="6810">
                  <c:v>34.29429524688102</c:v>
                </c:pt>
                <c:pt idx="6811">
                  <c:v>34.294289627036171</c:v>
                </c:pt>
                <c:pt idx="6812">
                  <c:v>34.294289627036171</c:v>
                </c:pt>
                <c:pt idx="6813">
                  <c:v>34.294289627036171</c:v>
                </c:pt>
                <c:pt idx="6814">
                  <c:v>34.294289627036164</c:v>
                </c:pt>
                <c:pt idx="6815">
                  <c:v>34.294107483850397</c:v>
                </c:pt>
                <c:pt idx="6816">
                  <c:v>34.294046869809499</c:v>
                </c:pt>
                <c:pt idx="6817">
                  <c:v>34.29404124996465</c:v>
                </c:pt>
                <c:pt idx="6818">
                  <c:v>34.294030210983699</c:v>
                </c:pt>
                <c:pt idx="6819">
                  <c:v>34.294013752866633</c:v>
                </c:pt>
                <c:pt idx="6820">
                  <c:v>34.293997094040833</c:v>
                </c:pt>
                <c:pt idx="6821">
                  <c:v>34.293980635923766</c:v>
                </c:pt>
                <c:pt idx="6822">
                  <c:v>34.293401390486679</c:v>
                </c:pt>
                <c:pt idx="6823">
                  <c:v>34.293384932369612</c:v>
                </c:pt>
                <c:pt idx="6824">
                  <c:v>34.293384932369612</c:v>
                </c:pt>
                <c:pt idx="6825">
                  <c:v>34.293147493924685</c:v>
                </c:pt>
                <c:pt idx="6826">
                  <c:v>34.293136956715585</c:v>
                </c:pt>
                <c:pt idx="6827">
                  <c:v>34.293015026153206</c:v>
                </c:pt>
                <c:pt idx="6828">
                  <c:v>34.291973046705316</c:v>
                </c:pt>
                <c:pt idx="6829">
                  <c:v>34.291973046705309</c:v>
                </c:pt>
                <c:pt idx="6830">
                  <c:v>34.291939929762435</c:v>
                </c:pt>
                <c:pt idx="6831">
                  <c:v>34.291724669633808</c:v>
                </c:pt>
                <c:pt idx="6832">
                  <c:v>34.291724669633808</c:v>
                </c:pt>
                <c:pt idx="6833">
                  <c:v>34.291724669633808</c:v>
                </c:pt>
                <c:pt idx="6834">
                  <c:v>34.291724669633808</c:v>
                </c:pt>
                <c:pt idx="6835">
                  <c:v>34.291724669633808</c:v>
                </c:pt>
                <c:pt idx="6836">
                  <c:v>34.291724669633801</c:v>
                </c:pt>
                <c:pt idx="6837">
                  <c:v>34.291724669633801</c:v>
                </c:pt>
                <c:pt idx="6838">
                  <c:v>34.291724669633801</c:v>
                </c:pt>
                <c:pt idx="6839">
                  <c:v>34.291724669633801</c:v>
                </c:pt>
                <c:pt idx="6840">
                  <c:v>34.291724669633801</c:v>
                </c:pt>
                <c:pt idx="6841">
                  <c:v>34.291724669633801</c:v>
                </c:pt>
                <c:pt idx="6842">
                  <c:v>34.291724669633801</c:v>
                </c:pt>
                <c:pt idx="6843">
                  <c:v>34.291724669633801</c:v>
                </c:pt>
                <c:pt idx="6844">
                  <c:v>34.291724669633801</c:v>
                </c:pt>
                <c:pt idx="6845">
                  <c:v>34.291724669633801</c:v>
                </c:pt>
                <c:pt idx="6846">
                  <c:v>34.291724669633794</c:v>
                </c:pt>
                <c:pt idx="6847">
                  <c:v>34.291724669633794</c:v>
                </c:pt>
                <c:pt idx="6848">
                  <c:v>34.291724669633794</c:v>
                </c:pt>
                <c:pt idx="6849">
                  <c:v>34.291691552690935</c:v>
                </c:pt>
                <c:pt idx="6850">
                  <c:v>34.291691552690935</c:v>
                </c:pt>
                <c:pt idx="6851">
                  <c:v>34.291691552690935</c:v>
                </c:pt>
                <c:pt idx="6852">
                  <c:v>34.291691552690935</c:v>
                </c:pt>
                <c:pt idx="6853">
                  <c:v>34.291691552690935</c:v>
                </c:pt>
                <c:pt idx="6854">
                  <c:v>34.291691552690935</c:v>
                </c:pt>
                <c:pt idx="6855">
                  <c:v>34.291691552690935</c:v>
                </c:pt>
                <c:pt idx="6856">
                  <c:v>34.291691552690928</c:v>
                </c:pt>
                <c:pt idx="6857">
                  <c:v>34.291691552690928</c:v>
                </c:pt>
                <c:pt idx="6858">
                  <c:v>34.291658435748069</c:v>
                </c:pt>
                <c:pt idx="6859">
                  <c:v>34.291658435748069</c:v>
                </c:pt>
                <c:pt idx="6860">
                  <c:v>34.291658435748069</c:v>
                </c:pt>
                <c:pt idx="6861">
                  <c:v>34.291658435748069</c:v>
                </c:pt>
                <c:pt idx="6862">
                  <c:v>34.291658435748069</c:v>
                </c:pt>
                <c:pt idx="6863">
                  <c:v>34.291658435748069</c:v>
                </c:pt>
                <c:pt idx="6864">
                  <c:v>34.291658435748069</c:v>
                </c:pt>
                <c:pt idx="6865">
                  <c:v>34.291658435748069</c:v>
                </c:pt>
                <c:pt idx="6866">
                  <c:v>34.291658435748069</c:v>
                </c:pt>
                <c:pt idx="6867">
                  <c:v>34.291658435748062</c:v>
                </c:pt>
                <c:pt idx="6868">
                  <c:v>34.291658435748062</c:v>
                </c:pt>
                <c:pt idx="6869">
                  <c:v>34.291658435748062</c:v>
                </c:pt>
                <c:pt idx="6870">
                  <c:v>34.291658435748062</c:v>
                </c:pt>
                <c:pt idx="6871">
                  <c:v>34.291658435748062</c:v>
                </c:pt>
                <c:pt idx="6872">
                  <c:v>34.291658435748062</c:v>
                </c:pt>
                <c:pt idx="6873">
                  <c:v>34.291658435748062</c:v>
                </c:pt>
                <c:pt idx="6874">
                  <c:v>34.291564704764305</c:v>
                </c:pt>
                <c:pt idx="6875">
                  <c:v>34.29141005867654</c:v>
                </c:pt>
                <c:pt idx="6876">
                  <c:v>34.291316327692797</c:v>
                </c:pt>
                <c:pt idx="6877">
                  <c:v>34.291316327692797</c:v>
                </c:pt>
                <c:pt idx="6878">
                  <c:v>34.291316327692797</c:v>
                </c:pt>
                <c:pt idx="6879">
                  <c:v>34.291316327692797</c:v>
                </c:pt>
                <c:pt idx="6880">
                  <c:v>34.29131632769279</c:v>
                </c:pt>
                <c:pt idx="6881">
                  <c:v>34.29131632769279</c:v>
                </c:pt>
                <c:pt idx="6882">
                  <c:v>34.291283210749924</c:v>
                </c:pt>
                <c:pt idx="6883">
                  <c:v>34.291283210749924</c:v>
                </c:pt>
                <c:pt idx="6884">
                  <c:v>34.291283210749924</c:v>
                </c:pt>
                <c:pt idx="6885">
                  <c:v>34.291250093807065</c:v>
                </c:pt>
                <c:pt idx="6886">
                  <c:v>34.291250093807058</c:v>
                </c:pt>
                <c:pt idx="6887">
                  <c:v>34.290957560811727</c:v>
                </c:pt>
                <c:pt idx="6888">
                  <c:v>34.290907985751787</c:v>
                </c:pt>
                <c:pt idx="6889">
                  <c:v>34.29087486880892</c:v>
                </c:pt>
                <c:pt idx="6890">
                  <c:v>34.290874868808913</c:v>
                </c:pt>
                <c:pt idx="6891">
                  <c:v>34.290874868808913</c:v>
                </c:pt>
                <c:pt idx="6892">
                  <c:v>34.290874868808913</c:v>
                </c:pt>
                <c:pt idx="6893">
                  <c:v>34.290841751866047</c:v>
                </c:pt>
                <c:pt idx="6894">
                  <c:v>34.29084175186604</c:v>
                </c:pt>
                <c:pt idx="6895">
                  <c:v>34.290753640727146</c:v>
                </c:pt>
                <c:pt idx="6896">
                  <c:v>34.290753640727146</c:v>
                </c:pt>
                <c:pt idx="6897">
                  <c:v>34.29072052378428</c:v>
                </c:pt>
                <c:pt idx="6898">
                  <c:v>34.290665529588232</c:v>
                </c:pt>
                <c:pt idx="6899">
                  <c:v>34.290665529588232</c:v>
                </c:pt>
                <c:pt idx="6900">
                  <c:v>34.288160483746132</c:v>
                </c:pt>
                <c:pt idx="6901">
                  <c:v>34.287845772434508</c:v>
                </c:pt>
                <c:pt idx="6902">
                  <c:v>34.287128439381085</c:v>
                </c:pt>
                <c:pt idx="6903">
                  <c:v>34.286532735826952</c:v>
                </c:pt>
                <c:pt idx="6904">
                  <c:v>34.286141153066112</c:v>
                </c:pt>
                <c:pt idx="6905">
                  <c:v>34.285716654071166</c:v>
                </c:pt>
                <c:pt idx="6906">
                  <c:v>34.282543850235591</c:v>
                </c:pt>
                <c:pt idx="6907">
                  <c:v>34.282351069486346</c:v>
                </c:pt>
                <c:pt idx="6908">
                  <c:v>34.281352643836037</c:v>
                </c:pt>
                <c:pt idx="6909">
                  <c:v>34.281071149821656</c:v>
                </c:pt>
                <c:pt idx="6910">
                  <c:v>34.281071149821656</c:v>
                </c:pt>
                <c:pt idx="6911">
                  <c:v>34.281071149821649</c:v>
                </c:pt>
                <c:pt idx="6912">
                  <c:v>34.278930289996751</c:v>
                </c:pt>
                <c:pt idx="6913">
                  <c:v>34.270164235219376</c:v>
                </c:pt>
                <c:pt idx="6914">
                  <c:v>34.240250202497869</c:v>
                </c:pt>
                <c:pt idx="6915">
                  <c:v>34.220803532227833</c:v>
                </c:pt>
                <c:pt idx="6916">
                  <c:v>34.214905705766022</c:v>
                </c:pt>
                <c:pt idx="6917">
                  <c:v>34.214784377329877</c:v>
                </c:pt>
                <c:pt idx="6918">
                  <c:v>34.211572635997854</c:v>
                </c:pt>
                <c:pt idx="6919">
                  <c:v>34.192859255126407</c:v>
                </c:pt>
                <c:pt idx="6920">
                  <c:v>34.17177339653874</c:v>
                </c:pt>
                <c:pt idx="6921">
                  <c:v>34.170211681796552</c:v>
                </c:pt>
                <c:pt idx="6922">
                  <c:v>34.159905789530164</c:v>
                </c:pt>
                <c:pt idx="6923">
                  <c:v>34.108751753905075</c:v>
                </c:pt>
                <c:pt idx="6924">
                  <c:v>34.060031311808991</c:v>
                </c:pt>
                <c:pt idx="6925">
                  <c:v>34.046177992835119</c:v>
                </c:pt>
                <c:pt idx="6926">
                  <c:v>34.038315829889306</c:v>
                </c:pt>
                <c:pt idx="6927">
                  <c:v>33.947698541243703</c:v>
                </c:pt>
                <c:pt idx="6928">
                  <c:v>33.907749372352349</c:v>
                </c:pt>
                <c:pt idx="6929">
                  <c:v>33.907749372352349</c:v>
                </c:pt>
                <c:pt idx="6930">
                  <c:v>33.907749372352349</c:v>
                </c:pt>
                <c:pt idx="6931">
                  <c:v>33.907749372352349</c:v>
                </c:pt>
                <c:pt idx="6932">
                  <c:v>33.907749372352349</c:v>
                </c:pt>
                <c:pt idx="6933">
                  <c:v>33.907749372352349</c:v>
                </c:pt>
                <c:pt idx="6934">
                  <c:v>33.907749372352349</c:v>
                </c:pt>
                <c:pt idx="6935">
                  <c:v>33.907749372352342</c:v>
                </c:pt>
                <c:pt idx="6936">
                  <c:v>33.907749372352342</c:v>
                </c:pt>
                <c:pt idx="6937">
                  <c:v>33.907749372352342</c:v>
                </c:pt>
                <c:pt idx="6938">
                  <c:v>33.907749372352342</c:v>
                </c:pt>
                <c:pt idx="6939">
                  <c:v>33.907749372352342</c:v>
                </c:pt>
                <c:pt idx="6940">
                  <c:v>33.907749372352342</c:v>
                </c:pt>
                <c:pt idx="6941">
                  <c:v>33.907749372352342</c:v>
                </c:pt>
                <c:pt idx="6942">
                  <c:v>33.894607967295777</c:v>
                </c:pt>
                <c:pt idx="6943">
                  <c:v>33.887739412990427</c:v>
                </c:pt>
                <c:pt idx="6944">
                  <c:v>33.883998603407463</c:v>
                </c:pt>
                <c:pt idx="6945">
                  <c:v>33.881472081729683</c:v>
                </c:pt>
                <c:pt idx="6946">
                  <c:v>33.881466562239218</c:v>
                </c:pt>
                <c:pt idx="6947">
                  <c:v>33.881466562239211</c:v>
                </c:pt>
                <c:pt idx="6948">
                  <c:v>33.881466562239211</c:v>
                </c:pt>
                <c:pt idx="6949">
                  <c:v>33.881466562239211</c:v>
                </c:pt>
                <c:pt idx="6950">
                  <c:v>33.881466562239204</c:v>
                </c:pt>
                <c:pt idx="6951">
                  <c:v>33.881466562239204</c:v>
                </c:pt>
                <c:pt idx="6952">
                  <c:v>33.881466562239204</c:v>
                </c:pt>
                <c:pt idx="6953">
                  <c:v>33.881466562239204</c:v>
                </c:pt>
                <c:pt idx="6954">
                  <c:v>33.881466562239204</c:v>
                </c:pt>
                <c:pt idx="6955">
                  <c:v>33.881300977524873</c:v>
                </c:pt>
                <c:pt idx="6956">
                  <c:v>33.881300977524866</c:v>
                </c:pt>
                <c:pt idx="6957">
                  <c:v>33.881300977524866</c:v>
                </c:pt>
                <c:pt idx="6958">
                  <c:v>33.881300977524866</c:v>
                </c:pt>
                <c:pt idx="6959">
                  <c:v>33.881300977524866</c:v>
                </c:pt>
                <c:pt idx="6960">
                  <c:v>33.881300977524866</c:v>
                </c:pt>
                <c:pt idx="6961">
                  <c:v>33.881300977524866</c:v>
                </c:pt>
                <c:pt idx="6962">
                  <c:v>33.881300977524866</c:v>
                </c:pt>
                <c:pt idx="6963">
                  <c:v>33.881300977524859</c:v>
                </c:pt>
                <c:pt idx="6964">
                  <c:v>33.879530124270744</c:v>
                </c:pt>
                <c:pt idx="6965">
                  <c:v>33.878007347025012</c:v>
                </c:pt>
                <c:pt idx="6966">
                  <c:v>33.878007347025012</c:v>
                </c:pt>
                <c:pt idx="6967">
                  <c:v>33.878007347025004</c:v>
                </c:pt>
                <c:pt idx="6968">
                  <c:v>33.878007347024997</c:v>
                </c:pt>
                <c:pt idx="6969">
                  <c:v>33.875226828430876</c:v>
                </c:pt>
                <c:pt idx="6970">
                  <c:v>33.873720408947833</c:v>
                </c:pt>
                <c:pt idx="6971">
                  <c:v>33.873456075531109</c:v>
                </c:pt>
                <c:pt idx="6972">
                  <c:v>33.873290490816778</c:v>
                </c:pt>
                <c:pt idx="6973">
                  <c:v>33.873290490816771</c:v>
                </c:pt>
                <c:pt idx="6974">
                  <c:v>33.873290490816771</c:v>
                </c:pt>
                <c:pt idx="6975">
                  <c:v>33.873290490816764</c:v>
                </c:pt>
                <c:pt idx="6976">
                  <c:v>33.873124906102433</c:v>
                </c:pt>
                <c:pt idx="6977">
                  <c:v>33.873124906102433</c:v>
                </c:pt>
                <c:pt idx="6978">
                  <c:v>33.873124906102433</c:v>
                </c:pt>
                <c:pt idx="6979">
                  <c:v>33.873124906102433</c:v>
                </c:pt>
                <c:pt idx="6980">
                  <c:v>33.873124906102433</c:v>
                </c:pt>
                <c:pt idx="6981">
                  <c:v>33.873124906102433</c:v>
                </c:pt>
                <c:pt idx="6982">
                  <c:v>33.873124906102433</c:v>
                </c:pt>
                <c:pt idx="6983">
                  <c:v>33.873124906102433</c:v>
                </c:pt>
                <c:pt idx="6984">
                  <c:v>33.873124906102433</c:v>
                </c:pt>
                <c:pt idx="6985">
                  <c:v>33.873124906102433</c:v>
                </c:pt>
                <c:pt idx="6986">
                  <c:v>33.873124906102433</c:v>
                </c:pt>
                <c:pt idx="6987">
                  <c:v>33.873124906102433</c:v>
                </c:pt>
                <c:pt idx="6988">
                  <c:v>33.873124906102433</c:v>
                </c:pt>
                <c:pt idx="6989">
                  <c:v>33.873124906102433</c:v>
                </c:pt>
                <c:pt idx="6990">
                  <c:v>33.873124906102426</c:v>
                </c:pt>
                <c:pt idx="6991">
                  <c:v>33.873124906102426</c:v>
                </c:pt>
                <c:pt idx="6992">
                  <c:v>33.873124906102426</c:v>
                </c:pt>
                <c:pt idx="6993">
                  <c:v>33.873124906102426</c:v>
                </c:pt>
                <c:pt idx="6994">
                  <c:v>33.873124906102426</c:v>
                </c:pt>
                <c:pt idx="6995">
                  <c:v>33.873124906102426</c:v>
                </c:pt>
                <c:pt idx="6996">
                  <c:v>33.873124906102426</c:v>
                </c:pt>
                <c:pt idx="6997">
                  <c:v>33.873124906102426</c:v>
                </c:pt>
                <c:pt idx="6998">
                  <c:v>33.873124906102426</c:v>
                </c:pt>
                <c:pt idx="6999">
                  <c:v>33.873058672216686</c:v>
                </c:pt>
                <c:pt idx="7000">
                  <c:v>33.873058672216686</c:v>
                </c:pt>
                <c:pt idx="7001">
                  <c:v>33.872964941232937</c:v>
                </c:pt>
                <c:pt idx="7002">
                  <c:v>33.872964941232929</c:v>
                </c:pt>
                <c:pt idx="7003">
                  <c:v>33.872766239575718</c:v>
                </c:pt>
                <c:pt idx="7004">
                  <c:v>33.871337193313742</c:v>
                </c:pt>
                <c:pt idx="7005">
                  <c:v>33.871237842485144</c:v>
                </c:pt>
                <c:pt idx="7006">
                  <c:v>33.870857198350897</c:v>
                </c:pt>
                <c:pt idx="7007">
                  <c:v>33.87085719835089</c:v>
                </c:pt>
                <c:pt idx="7008">
                  <c:v>33.870857198350883</c:v>
                </c:pt>
                <c:pt idx="7009">
                  <c:v>33.870691613636545</c:v>
                </c:pt>
                <c:pt idx="7010">
                  <c:v>33.870691613636545</c:v>
                </c:pt>
                <c:pt idx="7011">
                  <c:v>33.870691613636545</c:v>
                </c:pt>
                <c:pt idx="7012">
                  <c:v>33.870691613636538</c:v>
                </c:pt>
                <c:pt idx="7013">
                  <c:v>33.86882171061692</c:v>
                </c:pt>
                <c:pt idx="7014">
                  <c:v>33.868656125902589</c:v>
                </c:pt>
                <c:pt idx="7015">
                  <c:v>33.868656125902582</c:v>
                </c:pt>
                <c:pt idx="7016">
                  <c:v>33.868656125902582</c:v>
                </c:pt>
                <c:pt idx="7017">
                  <c:v>33.868656125902582</c:v>
                </c:pt>
                <c:pt idx="7018">
                  <c:v>33.868656125902582</c:v>
                </c:pt>
                <c:pt idx="7019">
                  <c:v>33.868656125902575</c:v>
                </c:pt>
                <c:pt idx="7020">
                  <c:v>33.868573333545413</c:v>
                </c:pt>
                <c:pt idx="7021">
                  <c:v>33.868573333545413</c:v>
                </c:pt>
                <c:pt idx="7022">
                  <c:v>33.868573333545413</c:v>
                </c:pt>
                <c:pt idx="7023">
                  <c:v>33.868573333545413</c:v>
                </c:pt>
                <c:pt idx="7024">
                  <c:v>33.868573333545413</c:v>
                </c:pt>
                <c:pt idx="7025">
                  <c:v>33.868496161033093</c:v>
                </c:pt>
                <c:pt idx="7026">
                  <c:v>33.868336196163597</c:v>
                </c:pt>
                <c:pt idx="7027">
                  <c:v>33.868325056828269</c:v>
                </c:pt>
                <c:pt idx="7028">
                  <c:v>33.86816509195878</c:v>
                </c:pt>
                <c:pt idx="7029">
                  <c:v>33.867993987753962</c:v>
                </c:pt>
                <c:pt idx="7030">
                  <c:v>33.867993987753955</c:v>
                </c:pt>
                <c:pt idx="7031">
                  <c:v>33.867232398422338</c:v>
                </c:pt>
                <c:pt idx="7032">
                  <c:v>33.866917887819461</c:v>
                </c:pt>
                <c:pt idx="7033">
                  <c:v>33.866719487225367</c:v>
                </c:pt>
                <c:pt idx="7034">
                  <c:v>33.866427255293154</c:v>
                </c:pt>
                <c:pt idx="7035">
                  <c:v>33.866427255293154</c:v>
                </c:pt>
                <c:pt idx="7036">
                  <c:v>33.866427255293146</c:v>
                </c:pt>
                <c:pt idx="7037">
                  <c:v>33.866427255293146</c:v>
                </c:pt>
                <c:pt idx="7038">
                  <c:v>33.866427255293146</c:v>
                </c:pt>
                <c:pt idx="7039">
                  <c:v>33.866366641252249</c:v>
                </c:pt>
                <c:pt idx="7040">
                  <c:v>33.866201056537918</c:v>
                </c:pt>
                <c:pt idx="7041">
                  <c:v>33.866201056537911</c:v>
                </c:pt>
                <c:pt idx="7042">
                  <c:v>33.866123783671213</c:v>
                </c:pt>
                <c:pt idx="7043">
                  <c:v>33.865958198956882</c:v>
                </c:pt>
                <c:pt idx="7044">
                  <c:v>33.865958198956882</c:v>
                </c:pt>
                <c:pt idx="7045">
                  <c:v>33.865958198956882</c:v>
                </c:pt>
                <c:pt idx="7046">
                  <c:v>33.865958198956882</c:v>
                </c:pt>
                <c:pt idx="7047">
                  <c:v>33.865958198956875</c:v>
                </c:pt>
                <c:pt idx="7048">
                  <c:v>33.865958198956875</c:v>
                </c:pt>
                <c:pt idx="7049">
                  <c:v>33.865958198956875</c:v>
                </c:pt>
                <c:pt idx="7050">
                  <c:v>33.865958198956875</c:v>
                </c:pt>
                <c:pt idx="7051">
                  <c:v>33.865958198956875</c:v>
                </c:pt>
                <c:pt idx="7052">
                  <c:v>33.865958198956875</c:v>
                </c:pt>
                <c:pt idx="7053">
                  <c:v>33.865958198956875</c:v>
                </c:pt>
                <c:pt idx="7054">
                  <c:v>33.865958198956875</c:v>
                </c:pt>
                <c:pt idx="7055">
                  <c:v>33.865958198956875</c:v>
                </c:pt>
                <c:pt idx="7056">
                  <c:v>33.865958198956875</c:v>
                </c:pt>
                <c:pt idx="7057">
                  <c:v>33.865958198956875</c:v>
                </c:pt>
                <c:pt idx="7058">
                  <c:v>33.865958198956875</c:v>
                </c:pt>
                <c:pt idx="7059">
                  <c:v>33.865958198956875</c:v>
                </c:pt>
                <c:pt idx="7060">
                  <c:v>33.865958198956875</c:v>
                </c:pt>
                <c:pt idx="7061">
                  <c:v>33.865958198956875</c:v>
                </c:pt>
                <c:pt idx="7062">
                  <c:v>33.865958198956875</c:v>
                </c:pt>
                <c:pt idx="7063">
                  <c:v>33.865958198956875</c:v>
                </c:pt>
                <c:pt idx="7064">
                  <c:v>33.865958198956868</c:v>
                </c:pt>
                <c:pt idx="7065">
                  <c:v>33.865958198956868</c:v>
                </c:pt>
                <c:pt idx="7066">
                  <c:v>33.865665766315907</c:v>
                </c:pt>
                <c:pt idx="7067">
                  <c:v>33.865665766315907</c:v>
                </c:pt>
                <c:pt idx="7068">
                  <c:v>33.8656657663159</c:v>
                </c:pt>
                <c:pt idx="7069">
                  <c:v>33.865638269217889</c:v>
                </c:pt>
                <c:pt idx="7070">
                  <c:v>33.865638269217889</c:v>
                </c:pt>
                <c:pt idx="7071">
                  <c:v>33.865196910688383</c:v>
                </c:pt>
                <c:pt idx="7072">
                  <c:v>33.865130777157013</c:v>
                </c:pt>
                <c:pt idx="7073">
                  <c:v>33.864965192442675</c:v>
                </c:pt>
                <c:pt idx="7074">
                  <c:v>33.864965192442675</c:v>
                </c:pt>
                <c:pt idx="7075">
                  <c:v>33.864965192442675</c:v>
                </c:pt>
                <c:pt idx="7076">
                  <c:v>33.864965192442675</c:v>
                </c:pt>
                <c:pt idx="7077">
                  <c:v>33.864965192442675</c:v>
                </c:pt>
                <c:pt idx="7078">
                  <c:v>33.864965192442675</c:v>
                </c:pt>
                <c:pt idx="7079">
                  <c:v>33.864965192442668</c:v>
                </c:pt>
                <c:pt idx="7080">
                  <c:v>33.864932075499809</c:v>
                </c:pt>
                <c:pt idx="7081">
                  <c:v>33.864865841614062</c:v>
                </c:pt>
                <c:pt idx="7082">
                  <c:v>33.864832724671196</c:v>
                </c:pt>
                <c:pt idx="7083">
                  <c:v>33.864766490785463</c:v>
                </c:pt>
                <c:pt idx="7084">
                  <c:v>33.864766490785463</c:v>
                </c:pt>
                <c:pt idx="7085">
                  <c:v>33.864766490785456</c:v>
                </c:pt>
                <c:pt idx="7086">
                  <c:v>33.864766490785456</c:v>
                </c:pt>
                <c:pt idx="7087">
                  <c:v>33.864711295880674</c:v>
                </c:pt>
                <c:pt idx="7088">
                  <c:v>33.864667139956865</c:v>
                </c:pt>
                <c:pt idx="7089">
                  <c:v>33.864667139956858</c:v>
                </c:pt>
                <c:pt idx="7090">
                  <c:v>33.864667139956858</c:v>
                </c:pt>
                <c:pt idx="7091">
                  <c:v>33.864667139956858</c:v>
                </c:pt>
                <c:pt idx="7092">
                  <c:v>33.864623084387397</c:v>
                </c:pt>
                <c:pt idx="7093">
                  <c:v>33.864534772539756</c:v>
                </c:pt>
                <c:pt idx="7094">
                  <c:v>33.864534772539749</c:v>
                </c:pt>
                <c:pt idx="7095">
                  <c:v>33.864203703465442</c:v>
                </c:pt>
                <c:pt idx="7096">
                  <c:v>33.862432749856936</c:v>
                </c:pt>
                <c:pt idx="7097">
                  <c:v>33.860854777706415</c:v>
                </c:pt>
                <c:pt idx="7098">
                  <c:v>33.860744488251235</c:v>
                </c:pt>
                <c:pt idx="7099">
                  <c:v>33.860672734875017</c:v>
                </c:pt>
                <c:pt idx="7100">
                  <c:v>33.860672734875017</c:v>
                </c:pt>
                <c:pt idx="7101">
                  <c:v>33.860341665800696</c:v>
                </c:pt>
                <c:pt idx="7102">
                  <c:v>33.860247834462577</c:v>
                </c:pt>
                <c:pt idx="7103">
                  <c:v>33.860247834462569</c:v>
                </c:pt>
                <c:pt idx="7104">
                  <c:v>33.860247834462569</c:v>
                </c:pt>
                <c:pt idx="7105">
                  <c:v>33.860082249748231</c:v>
                </c:pt>
                <c:pt idx="7106">
                  <c:v>33.859916865742626</c:v>
                </c:pt>
                <c:pt idx="7107">
                  <c:v>33.859834073385464</c:v>
                </c:pt>
                <c:pt idx="7108">
                  <c:v>33.859552780079824</c:v>
                </c:pt>
                <c:pt idx="7109">
                  <c:v>33.859552780079817</c:v>
                </c:pt>
                <c:pt idx="7110">
                  <c:v>33.859409474036127</c:v>
                </c:pt>
                <c:pt idx="7111">
                  <c:v>33.859287844536865</c:v>
                </c:pt>
                <c:pt idx="7112">
                  <c:v>33.859243889321789</c:v>
                </c:pt>
                <c:pt idx="7113">
                  <c:v>33.858791491811331</c:v>
                </c:pt>
                <c:pt idx="7114">
                  <c:v>33.858791491811324</c:v>
                </c:pt>
                <c:pt idx="7115">
                  <c:v>33.858499059170363</c:v>
                </c:pt>
                <c:pt idx="7116">
                  <c:v>33.858499059170349</c:v>
                </c:pt>
                <c:pt idx="7117">
                  <c:v>33.858168090450413</c:v>
                </c:pt>
                <c:pt idx="7118">
                  <c:v>33.858046762014268</c:v>
                </c:pt>
                <c:pt idx="7119">
                  <c:v>33.858046762014268</c:v>
                </c:pt>
                <c:pt idx="7120">
                  <c:v>33.857963969657092</c:v>
                </c:pt>
                <c:pt idx="7121">
                  <c:v>33.857963969657092</c:v>
                </c:pt>
                <c:pt idx="7122">
                  <c:v>33.857886797144772</c:v>
                </c:pt>
                <c:pt idx="7123">
                  <c:v>33.857599783639913</c:v>
                </c:pt>
                <c:pt idx="7124">
                  <c:v>33.857506052656156</c:v>
                </c:pt>
                <c:pt idx="7125">
                  <c:v>33.857500432811307</c:v>
                </c:pt>
                <c:pt idx="7126">
                  <c:v>33.8565074262971</c:v>
                </c:pt>
                <c:pt idx="7127">
                  <c:v>33.854587546800062</c:v>
                </c:pt>
                <c:pt idx="7128">
                  <c:v>33.854173685368579</c:v>
                </c:pt>
                <c:pt idx="7129">
                  <c:v>33.853947486613336</c:v>
                </c:pt>
                <c:pt idx="7130">
                  <c:v>33.853864794610544</c:v>
                </c:pt>
                <c:pt idx="7131">
                  <c:v>33.853594339577121</c:v>
                </c:pt>
                <c:pt idx="7132">
                  <c:v>33.851211123943038</c:v>
                </c:pt>
                <c:pt idx="7133">
                  <c:v>33.851211123943031</c:v>
                </c:pt>
                <c:pt idx="7134">
                  <c:v>33.850648336623017</c:v>
                </c:pt>
                <c:pt idx="7135">
                  <c:v>33.85064833662301</c:v>
                </c:pt>
                <c:pt idx="7136">
                  <c:v>33.85064833662301</c:v>
                </c:pt>
                <c:pt idx="7137">
                  <c:v>33.850648336623003</c:v>
                </c:pt>
                <c:pt idx="7138">
                  <c:v>33.850449835674546</c:v>
                </c:pt>
                <c:pt idx="7139">
                  <c:v>33.850339445864989</c:v>
                </c:pt>
                <c:pt idx="7140">
                  <c:v>33.850339445864982</c:v>
                </c:pt>
                <c:pt idx="7141">
                  <c:v>33.850339445864982</c:v>
                </c:pt>
                <c:pt idx="7142">
                  <c:v>33.850339445864975</c:v>
                </c:pt>
                <c:pt idx="7143">
                  <c:v>33.850273211979243</c:v>
                </c:pt>
                <c:pt idx="7144">
                  <c:v>33.849324361388867</c:v>
                </c:pt>
                <c:pt idx="7145">
                  <c:v>33.8490540067098</c:v>
                </c:pt>
                <c:pt idx="7146">
                  <c:v>33.849048386864965</c:v>
                </c:pt>
                <c:pt idx="7147">
                  <c:v>33.848800110147813</c:v>
                </c:pt>
                <c:pt idx="7148">
                  <c:v>33.847602982840293</c:v>
                </c:pt>
                <c:pt idx="7149">
                  <c:v>33.847602982840286</c:v>
                </c:pt>
                <c:pt idx="7150">
                  <c:v>33.847443017970797</c:v>
                </c:pt>
                <c:pt idx="7151">
                  <c:v>33.847437398125948</c:v>
                </c:pt>
                <c:pt idx="7152">
                  <c:v>33.847437398125948</c:v>
                </c:pt>
                <c:pt idx="7153">
                  <c:v>33.847437398125948</c:v>
                </c:pt>
                <c:pt idx="7154">
                  <c:v>33.84743739812594</c:v>
                </c:pt>
                <c:pt idx="7155">
                  <c:v>33.84743739812594</c:v>
                </c:pt>
                <c:pt idx="7156">
                  <c:v>33.84742645949936</c:v>
                </c:pt>
                <c:pt idx="7157">
                  <c:v>33.847354605768778</c:v>
                </c:pt>
                <c:pt idx="7158">
                  <c:v>33.847354605768778</c:v>
                </c:pt>
                <c:pt idx="7159">
                  <c:v>33.847354605768771</c:v>
                </c:pt>
                <c:pt idx="7160">
                  <c:v>33.847354605768771</c:v>
                </c:pt>
                <c:pt idx="7161">
                  <c:v>33.847266494629871</c:v>
                </c:pt>
                <c:pt idx="7162">
                  <c:v>33.847106329051634</c:v>
                </c:pt>
                <c:pt idx="7163">
                  <c:v>33.847023637048835</c:v>
                </c:pt>
                <c:pt idx="7164">
                  <c:v>33.847023637048835</c:v>
                </c:pt>
                <c:pt idx="7165">
                  <c:v>33.847023637048828</c:v>
                </c:pt>
                <c:pt idx="7166">
                  <c:v>33.847023637048828</c:v>
                </c:pt>
                <c:pt idx="7167">
                  <c:v>33.846957403163096</c:v>
                </c:pt>
                <c:pt idx="7168">
                  <c:v>33.846940844691666</c:v>
                </c:pt>
                <c:pt idx="7169">
                  <c:v>33.846940844691666</c:v>
                </c:pt>
                <c:pt idx="7170">
                  <c:v>33.846797438293592</c:v>
                </c:pt>
                <c:pt idx="7171">
                  <c:v>33.845843068212758</c:v>
                </c:pt>
                <c:pt idx="7172">
                  <c:v>33.842924562356664</c:v>
                </c:pt>
                <c:pt idx="7173">
                  <c:v>33.842858328470925</c:v>
                </c:pt>
                <c:pt idx="7174">
                  <c:v>33.842747938661361</c:v>
                </c:pt>
                <c:pt idx="7175">
                  <c:v>33.842450086884284</c:v>
                </c:pt>
                <c:pt idx="7176">
                  <c:v>33.842218368638576</c:v>
                </c:pt>
                <c:pt idx="7177">
                  <c:v>33.842174212714752</c:v>
                </c:pt>
                <c:pt idx="7178">
                  <c:v>33.841865321956718</c:v>
                </c:pt>
                <c:pt idx="7179">
                  <c:v>33.840618218171777</c:v>
                </c:pt>
                <c:pt idx="7180">
                  <c:v>33.839961800222369</c:v>
                </c:pt>
                <c:pt idx="7181">
                  <c:v>33.839890046846151</c:v>
                </c:pt>
                <c:pt idx="7182">
                  <c:v>33.831073814882622</c:v>
                </c:pt>
                <c:pt idx="7183">
                  <c:v>33.82014406966065</c:v>
                </c:pt>
                <c:pt idx="7184">
                  <c:v>33.725660076871989</c:v>
                </c:pt>
                <c:pt idx="7185">
                  <c:v>33.725660076871982</c:v>
                </c:pt>
                <c:pt idx="7186">
                  <c:v>33.72541169980046</c:v>
                </c:pt>
                <c:pt idx="7187">
                  <c:v>33.725378582857608</c:v>
                </c:pt>
                <c:pt idx="7188">
                  <c:v>33.725378582857608</c:v>
                </c:pt>
                <c:pt idx="7189">
                  <c:v>33.725378582857601</c:v>
                </c:pt>
                <c:pt idx="7190">
                  <c:v>33.725378582857601</c:v>
                </c:pt>
                <c:pt idx="7191">
                  <c:v>33.725378582857601</c:v>
                </c:pt>
                <c:pt idx="7192">
                  <c:v>33.725378582857601</c:v>
                </c:pt>
                <c:pt idx="7193">
                  <c:v>33.725378582857601</c:v>
                </c:pt>
                <c:pt idx="7194">
                  <c:v>33.725378582857601</c:v>
                </c:pt>
                <c:pt idx="7195">
                  <c:v>33.722084751649</c:v>
                </c:pt>
                <c:pt idx="7196">
                  <c:v>33.714173415060763</c:v>
                </c:pt>
                <c:pt idx="7197">
                  <c:v>33.704656508869625</c:v>
                </c:pt>
                <c:pt idx="7198">
                  <c:v>33.673060235804776</c:v>
                </c:pt>
                <c:pt idx="7199">
                  <c:v>33.667311335231481</c:v>
                </c:pt>
                <c:pt idx="7200">
                  <c:v>33.662925046325697</c:v>
                </c:pt>
                <c:pt idx="7201">
                  <c:v>33.589405533511368</c:v>
                </c:pt>
                <c:pt idx="7202">
                  <c:v>33.568037578783077</c:v>
                </c:pt>
                <c:pt idx="7203">
                  <c:v>33.532066657919614</c:v>
                </c:pt>
                <c:pt idx="7204">
                  <c:v>33.532066657919607</c:v>
                </c:pt>
                <c:pt idx="7205">
                  <c:v>33.524966084305426</c:v>
                </c:pt>
                <c:pt idx="7206">
                  <c:v>33.524966084305426</c:v>
                </c:pt>
                <c:pt idx="7207">
                  <c:v>33.524966084305426</c:v>
                </c:pt>
                <c:pt idx="7208">
                  <c:v>33.524966084305426</c:v>
                </c:pt>
                <c:pt idx="7209">
                  <c:v>33.524966084305426</c:v>
                </c:pt>
                <c:pt idx="7210">
                  <c:v>33.524966084305426</c:v>
                </c:pt>
                <c:pt idx="7211">
                  <c:v>33.522334792662946</c:v>
                </c:pt>
                <c:pt idx="7212">
                  <c:v>33.50604838193194</c:v>
                </c:pt>
                <c:pt idx="7213">
                  <c:v>33.505805524350897</c:v>
                </c:pt>
                <c:pt idx="7214">
                  <c:v>33.501226856113377</c:v>
                </c:pt>
                <c:pt idx="7215">
                  <c:v>33.500327480228542</c:v>
                </c:pt>
                <c:pt idx="7216">
                  <c:v>33.500327480228542</c:v>
                </c:pt>
                <c:pt idx="7217">
                  <c:v>33.500327480228542</c:v>
                </c:pt>
                <c:pt idx="7218">
                  <c:v>33.500327480228542</c:v>
                </c:pt>
                <c:pt idx="7219">
                  <c:v>33.500327480228542</c:v>
                </c:pt>
                <c:pt idx="7220">
                  <c:v>33.500327480228542</c:v>
                </c:pt>
                <c:pt idx="7221">
                  <c:v>33.500327480228542</c:v>
                </c:pt>
                <c:pt idx="7222">
                  <c:v>33.500327480228542</c:v>
                </c:pt>
                <c:pt idx="7223">
                  <c:v>33.500327480228542</c:v>
                </c:pt>
                <c:pt idx="7224">
                  <c:v>33.500327480228542</c:v>
                </c:pt>
                <c:pt idx="7225">
                  <c:v>33.500327480228542</c:v>
                </c:pt>
                <c:pt idx="7226">
                  <c:v>33.500327480228542</c:v>
                </c:pt>
                <c:pt idx="7227">
                  <c:v>33.500327480228542</c:v>
                </c:pt>
                <c:pt idx="7228">
                  <c:v>33.500327480228542</c:v>
                </c:pt>
                <c:pt idx="7229">
                  <c:v>33.500327480228542</c:v>
                </c:pt>
                <c:pt idx="7230">
                  <c:v>33.500327480228542</c:v>
                </c:pt>
                <c:pt idx="7231">
                  <c:v>33.500327480228542</c:v>
                </c:pt>
                <c:pt idx="7232">
                  <c:v>33.500327480228542</c:v>
                </c:pt>
                <c:pt idx="7233">
                  <c:v>33.500327480228542</c:v>
                </c:pt>
                <c:pt idx="7234">
                  <c:v>33.500327480228542</c:v>
                </c:pt>
                <c:pt idx="7235">
                  <c:v>33.500327480228542</c:v>
                </c:pt>
                <c:pt idx="7236">
                  <c:v>33.500327480228542</c:v>
                </c:pt>
                <c:pt idx="7237">
                  <c:v>33.500327480228535</c:v>
                </c:pt>
                <c:pt idx="7238">
                  <c:v>33.500327480228535</c:v>
                </c:pt>
                <c:pt idx="7239">
                  <c:v>33.500228129399936</c:v>
                </c:pt>
                <c:pt idx="7240">
                  <c:v>33.500228129399929</c:v>
                </c:pt>
                <c:pt idx="7241">
                  <c:v>33.499212643506333</c:v>
                </c:pt>
                <c:pt idx="7242">
                  <c:v>33.498947808317759</c:v>
                </c:pt>
                <c:pt idx="7243">
                  <c:v>33.498947808317759</c:v>
                </c:pt>
                <c:pt idx="7244">
                  <c:v>33.498947808317752</c:v>
                </c:pt>
                <c:pt idx="7245">
                  <c:v>33.498947808317752</c:v>
                </c:pt>
                <c:pt idx="7246">
                  <c:v>33.498947808317752</c:v>
                </c:pt>
                <c:pt idx="7247">
                  <c:v>33.498947808317752</c:v>
                </c:pt>
                <c:pt idx="7248">
                  <c:v>33.498947808317752</c:v>
                </c:pt>
                <c:pt idx="7249">
                  <c:v>33.498947808317752</c:v>
                </c:pt>
                <c:pt idx="7250">
                  <c:v>33.49675225535993</c:v>
                </c:pt>
                <c:pt idx="7251">
                  <c:v>33.496597709626535</c:v>
                </c:pt>
                <c:pt idx="7252">
                  <c:v>33.496316516675272</c:v>
                </c:pt>
                <c:pt idx="7253">
                  <c:v>33.493226906614353</c:v>
                </c:pt>
                <c:pt idx="7254">
                  <c:v>33.493226906614353</c:v>
                </c:pt>
                <c:pt idx="7255">
                  <c:v>33.493226906614353</c:v>
                </c:pt>
                <c:pt idx="7256">
                  <c:v>33.493127555785755</c:v>
                </c:pt>
                <c:pt idx="7257">
                  <c:v>33.486131852490651</c:v>
                </c:pt>
                <c:pt idx="7258">
                  <c:v>33.486131852490651</c:v>
                </c:pt>
                <c:pt idx="7259">
                  <c:v>33.486131852490651</c:v>
                </c:pt>
                <c:pt idx="7260">
                  <c:v>33.486126333000172</c:v>
                </c:pt>
                <c:pt idx="7261">
                  <c:v>33.486126333000172</c:v>
                </c:pt>
                <c:pt idx="7262">
                  <c:v>33.486126333000172</c:v>
                </c:pt>
                <c:pt idx="7263">
                  <c:v>33.486126333000172</c:v>
                </c:pt>
                <c:pt idx="7264">
                  <c:v>33.486126333000172</c:v>
                </c:pt>
                <c:pt idx="7265">
                  <c:v>33.486126333000172</c:v>
                </c:pt>
                <c:pt idx="7266">
                  <c:v>33.486126333000172</c:v>
                </c:pt>
                <c:pt idx="7267">
                  <c:v>33.486126333000172</c:v>
                </c:pt>
                <c:pt idx="7268">
                  <c:v>33.486126333000172</c:v>
                </c:pt>
                <c:pt idx="7269">
                  <c:v>33.486126333000172</c:v>
                </c:pt>
                <c:pt idx="7270">
                  <c:v>33.486126333000172</c:v>
                </c:pt>
                <c:pt idx="7271">
                  <c:v>33.486126333000172</c:v>
                </c:pt>
                <c:pt idx="7272">
                  <c:v>33.486126333000172</c:v>
                </c:pt>
                <c:pt idx="7273">
                  <c:v>33.486126333000172</c:v>
                </c:pt>
                <c:pt idx="7274">
                  <c:v>33.486126333000172</c:v>
                </c:pt>
                <c:pt idx="7275">
                  <c:v>33.486126333000172</c:v>
                </c:pt>
                <c:pt idx="7276">
                  <c:v>33.486126333000172</c:v>
                </c:pt>
                <c:pt idx="7277">
                  <c:v>33.486126333000172</c:v>
                </c:pt>
                <c:pt idx="7278">
                  <c:v>33.486126333000172</c:v>
                </c:pt>
                <c:pt idx="7279">
                  <c:v>33.486126333000172</c:v>
                </c:pt>
                <c:pt idx="7280">
                  <c:v>33.486126333000172</c:v>
                </c:pt>
                <c:pt idx="7281">
                  <c:v>33.486126333000172</c:v>
                </c:pt>
                <c:pt idx="7282">
                  <c:v>33.486126333000172</c:v>
                </c:pt>
                <c:pt idx="7283">
                  <c:v>33.486126333000172</c:v>
                </c:pt>
                <c:pt idx="7284">
                  <c:v>33.486126333000172</c:v>
                </c:pt>
                <c:pt idx="7285">
                  <c:v>33.486126333000172</c:v>
                </c:pt>
                <c:pt idx="7286">
                  <c:v>33.486126333000172</c:v>
                </c:pt>
                <c:pt idx="7287">
                  <c:v>33.486126333000172</c:v>
                </c:pt>
                <c:pt idx="7288">
                  <c:v>33.486126333000172</c:v>
                </c:pt>
                <c:pt idx="7289">
                  <c:v>33.486126333000172</c:v>
                </c:pt>
                <c:pt idx="7290">
                  <c:v>33.486126333000172</c:v>
                </c:pt>
                <c:pt idx="7291">
                  <c:v>33.486126333000172</c:v>
                </c:pt>
                <c:pt idx="7292">
                  <c:v>33.486126333000172</c:v>
                </c:pt>
                <c:pt idx="7293">
                  <c:v>33.486126333000172</c:v>
                </c:pt>
                <c:pt idx="7294">
                  <c:v>33.486126333000172</c:v>
                </c:pt>
                <c:pt idx="7295">
                  <c:v>33.486126333000172</c:v>
                </c:pt>
                <c:pt idx="7296">
                  <c:v>33.486126333000172</c:v>
                </c:pt>
                <c:pt idx="7297">
                  <c:v>33.486126333000172</c:v>
                </c:pt>
                <c:pt idx="7298">
                  <c:v>33.486126333000172</c:v>
                </c:pt>
                <c:pt idx="7299">
                  <c:v>33.486126333000172</c:v>
                </c:pt>
                <c:pt idx="7300">
                  <c:v>33.486126333000172</c:v>
                </c:pt>
                <c:pt idx="7301">
                  <c:v>33.486038021152524</c:v>
                </c:pt>
                <c:pt idx="7302">
                  <c:v>33.486038021152517</c:v>
                </c:pt>
                <c:pt idx="7303">
                  <c:v>33.486038021152517</c:v>
                </c:pt>
                <c:pt idx="7304">
                  <c:v>33.486038021152517</c:v>
                </c:pt>
                <c:pt idx="7305">
                  <c:v>33.486026982171573</c:v>
                </c:pt>
                <c:pt idx="7306">
                  <c:v>33.486026982171566</c:v>
                </c:pt>
                <c:pt idx="7307">
                  <c:v>33.486010423700137</c:v>
                </c:pt>
                <c:pt idx="7308">
                  <c:v>33.486010423700137</c:v>
                </c:pt>
                <c:pt idx="7309">
                  <c:v>33.486010423700129</c:v>
                </c:pt>
                <c:pt idx="7310">
                  <c:v>33.485949709304876</c:v>
                </c:pt>
                <c:pt idx="7311">
                  <c:v>33.485949709304876</c:v>
                </c:pt>
                <c:pt idx="7312">
                  <c:v>33.485949709304876</c:v>
                </c:pt>
                <c:pt idx="7313">
                  <c:v>33.485949709304876</c:v>
                </c:pt>
                <c:pt idx="7314">
                  <c:v>33.485949709304869</c:v>
                </c:pt>
                <c:pt idx="7315">
                  <c:v>33.485949709304869</c:v>
                </c:pt>
                <c:pt idx="7316">
                  <c:v>33.485949709304869</c:v>
                </c:pt>
                <c:pt idx="7317">
                  <c:v>33.485949709304869</c:v>
                </c:pt>
                <c:pt idx="7318">
                  <c:v>33.485949709304869</c:v>
                </c:pt>
                <c:pt idx="7319">
                  <c:v>33.4855525066992</c:v>
                </c:pt>
                <c:pt idx="7320">
                  <c:v>33.4855525066992</c:v>
                </c:pt>
                <c:pt idx="7321">
                  <c:v>33.485486272813446</c:v>
                </c:pt>
                <c:pt idx="7322">
                  <c:v>33.485188521390761</c:v>
                </c:pt>
                <c:pt idx="7323">
                  <c:v>33.485188521390761</c:v>
                </c:pt>
                <c:pt idx="7324">
                  <c:v>33.485188521390761</c:v>
                </c:pt>
                <c:pt idx="7325">
                  <c:v>33.485188521390761</c:v>
                </c:pt>
                <c:pt idx="7326">
                  <c:v>33.485188521390761</c:v>
                </c:pt>
                <c:pt idx="7327">
                  <c:v>33.485188521390761</c:v>
                </c:pt>
                <c:pt idx="7328">
                  <c:v>33.485034076011736</c:v>
                </c:pt>
                <c:pt idx="7329">
                  <c:v>33.48485745231644</c:v>
                </c:pt>
                <c:pt idx="7330">
                  <c:v>33.484824536082321</c:v>
                </c:pt>
                <c:pt idx="7331">
                  <c:v>33.484669889994557</c:v>
                </c:pt>
                <c:pt idx="7332">
                  <c:v>33.484669889994557</c:v>
                </c:pt>
                <c:pt idx="7333">
                  <c:v>33.484460249710764</c:v>
                </c:pt>
                <c:pt idx="7334">
                  <c:v>33.484460249710764</c:v>
                </c:pt>
                <c:pt idx="7335">
                  <c:v>33.484338921274613</c:v>
                </c:pt>
                <c:pt idx="7336">
                  <c:v>33.484096264402325</c:v>
                </c:pt>
                <c:pt idx="7337">
                  <c:v>33.484096264402325</c:v>
                </c:pt>
                <c:pt idx="7338">
                  <c:v>33.484035650361427</c:v>
                </c:pt>
                <c:pt idx="7339">
                  <c:v>33.483947338513779</c:v>
                </c:pt>
                <c:pt idx="7340">
                  <c:v>33.483947238159402</c:v>
                </c:pt>
                <c:pt idx="7341">
                  <c:v>33.483941819023308</c:v>
                </c:pt>
                <c:pt idx="7342">
                  <c:v>33.483941819023308</c:v>
                </c:pt>
                <c:pt idx="7343">
                  <c:v>33.4839418190233</c:v>
                </c:pt>
                <c:pt idx="7344">
                  <c:v>33.483941819023293</c:v>
                </c:pt>
                <c:pt idx="7345">
                  <c:v>33.48393078004235</c:v>
                </c:pt>
                <c:pt idx="7346">
                  <c:v>33.483654905872811</c:v>
                </c:pt>
                <c:pt idx="7347">
                  <c:v>33.483495041357692</c:v>
                </c:pt>
                <c:pt idx="7348">
                  <c:v>33.483367992722329</c:v>
                </c:pt>
                <c:pt idx="7349">
                  <c:v>33.483318417662389</c:v>
                </c:pt>
                <c:pt idx="7350">
                  <c:v>33.483318417662389</c:v>
                </c:pt>
                <c:pt idx="7351">
                  <c:v>33.483301758836575</c:v>
                </c:pt>
                <c:pt idx="7352">
                  <c:v>33.48326302204886</c:v>
                </c:pt>
                <c:pt idx="7353">
                  <c:v>33.483213446988941</c:v>
                </c:pt>
                <c:pt idx="7354">
                  <c:v>33.483213446988941</c:v>
                </c:pt>
                <c:pt idx="7355">
                  <c:v>33.483213446988934</c:v>
                </c:pt>
                <c:pt idx="7356">
                  <c:v>33.483213446988934</c:v>
                </c:pt>
                <c:pt idx="7357">
                  <c:v>33.483213446988934</c:v>
                </c:pt>
                <c:pt idx="7358">
                  <c:v>33.483213446988934</c:v>
                </c:pt>
                <c:pt idx="7359">
                  <c:v>33.483213446988934</c:v>
                </c:pt>
                <c:pt idx="7360">
                  <c:v>33.483196888517497</c:v>
                </c:pt>
                <c:pt idx="7361">
                  <c:v>33.483196888517497</c:v>
                </c:pt>
                <c:pt idx="7362">
                  <c:v>33.483180330046068</c:v>
                </c:pt>
                <c:pt idx="7363">
                  <c:v>33.483180330046068</c:v>
                </c:pt>
                <c:pt idx="7364">
                  <c:v>33.483175011264329</c:v>
                </c:pt>
                <c:pt idx="7365">
                  <c:v>33.483169190710733</c:v>
                </c:pt>
                <c:pt idx="7366">
                  <c:v>33.483081179926202</c:v>
                </c:pt>
                <c:pt idx="7367">
                  <c:v>33.483080979217455</c:v>
                </c:pt>
                <c:pt idx="7368">
                  <c:v>33.483080979217455</c:v>
                </c:pt>
                <c:pt idx="7369">
                  <c:v>33.482887897405092</c:v>
                </c:pt>
                <c:pt idx="7370">
                  <c:v>33.48287163999678</c:v>
                </c:pt>
                <c:pt idx="7371">
                  <c:v>33.482854981170966</c:v>
                </c:pt>
                <c:pt idx="7372">
                  <c:v>33.482672837985191</c:v>
                </c:pt>
                <c:pt idx="7373">
                  <c:v>33.482474035973603</c:v>
                </c:pt>
                <c:pt idx="7374">
                  <c:v>33.482474035973603</c:v>
                </c:pt>
                <c:pt idx="7375">
                  <c:v>33.482474035973603</c:v>
                </c:pt>
                <c:pt idx="7376">
                  <c:v>33.482474035973603</c:v>
                </c:pt>
                <c:pt idx="7377">
                  <c:v>33.482474035973603</c:v>
                </c:pt>
                <c:pt idx="7378">
                  <c:v>33.482441119739484</c:v>
                </c:pt>
                <c:pt idx="7379">
                  <c:v>33.482408203505358</c:v>
                </c:pt>
                <c:pt idx="7380">
                  <c:v>33.482408203505358</c:v>
                </c:pt>
                <c:pt idx="7381">
                  <c:v>33.48024516536416</c:v>
                </c:pt>
                <c:pt idx="7382">
                  <c:v>33.480212048421294</c:v>
                </c:pt>
                <c:pt idx="7383">
                  <c:v>33.479859202448189</c:v>
                </c:pt>
                <c:pt idx="7384">
                  <c:v>33.477955680713833</c:v>
                </c:pt>
                <c:pt idx="7385">
                  <c:v>33.477950161223362</c:v>
                </c:pt>
                <c:pt idx="7386">
                  <c:v>33.477950161223355</c:v>
                </c:pt>
                <c:pt idx="7387">
                  <c:v>33.477950161223355</c:v>
                </c:pt>
                <c:pt idx="7388">
                  <c:v>33.477950161223355</c:v>
                </c:pt>
                <c:pt idx="7389">
                  <c:v>33.477773537528066</c:v>
                </c:pt>
                <c:pt idx="7390">
                  <c:v>33.477773537528051</c:v>
                </c:pt>
                <c:pt idx="7391">
                  <c:v>33.477630131129999</c:v>
                </c:pt>
                <c:pt idx="7392">
                  <c:v>33.469867820784678</c:v>
                </c:pt>
                <c:pt idx="7393">
                  <c:v>33.469773989446551</c:v>
                </c:pt>
                <c:pt idx="7394">
                  <c:v>33.469773989446551</c:v>
                </c:pt>
                <c:pt idx="7395">
                  <c:v>33.469773989446551</c:v>
                </c:pt>
                <c:pt idx="7396">
                  <c:v>33.469773989446551</c:v>
                </c:pt>
                <c:pt idx="7397">
                  <c:v>33.469773989446551</c:v>
                </c:pt>
                <c:pt idx="7398">
                  <c:v>33.469773989446551</c:v>
                </c:pt>
                <c:pt idx="7399">
                  <c:v>33.469773989446551</c:v>
                </c:pt>
                <c:pt idx="7400">
                  <c:v>33.469773989446544</c:v>
                </c:pt>
                <c:pt idx="7401">
                  <c:v>33.469773989446544</c:v>
                </c:pt>
                <c:pt idx="7402">
                  <c:v>33.469773989446544</c:v>
                </c:pt>
                <c:pt idx="7403">
                  <c:v>33.469773989446544</c:v>
                </c:pt>
                <c:pt idx="7404">
                  <c:v>33.469674638617946</c:v>
                </c:pt>
                <c:pt idx="7405">
                  <c:v>33.469674638617938</c:v>
                </c:pt>
                <c:pt idx="7406">
                  <c:v>33.469575287789347</c:v>
                </c:pt>
                <c:pt idx="7407">
                  <c:v>33.46957528778934</c:v>
                </c:pt>
                <c:pt idx="7408">
                  <c:v>33.469415423274221</c:v>
                </c:pt>
                <c:pt idx="7409">
                  <c:v>33.469200163145565</c:v>
                </c:pt>
                <c:pt idx="7410">
                  <c:v>33.469145168949531</c:v>
                </c:pt>
                <c:pt idx="7411">
                  <c:v>33.469056857101883</c:v>
                </c:pt>
                <c:pt idx="7412">
                  <c:v>33.469056857101876</c:v>
                </c:pt>
                <c:pt idx="7413">
                  <c:v>33.469051337611397</c:v>
                </c:pt>
                <c:pt idx="7414">
                  <c:v>33.469045818120925</c:v>
                </c:pt>
                <c:pt idx="7415">
                  <c:v>33.469040298630446</c:v>
                </c:pt>
                <c:pt idx="7416">
                  <c:v>33.469034779139967</c:v>
                </c:pt>
                <c:pt idx="7417">
                  <c:v>33.469034779139967</c:v>
                </c:pt>
                <c:pt idx="7418">
                  <c:v>33.46903477913996</c:v>
                </c:pt>
                <c:pt idx="7419">
                  <c:v>33.468957506273277</c:v>
                </c:pt>
                <c:pt idx="7420">
                  <c:v>33.468951986782798</c:v>
                </c:pt>
                <c:pt idx="7421">
                  <c:v>33.468858155444678</c:v>
                </c:pt>
                <c:pt idx="7422">
                  <c:v>33.468858155444671</c:v>
                </c:pt>
                <c:pt idx="7423">
                  <c:v>33.468483030800911</c:v>
                </c:pt>
                <c:pt idx="7424">
                  <c:v>33.468483030800911</c:v>
                </c:pt>
                <c:pt idx="7425">
                  <c:v>33.468483030800911</c:v>
                </c:pt>
                <c:pt idx="7426">
                  <c:v>33.46774382049432</c:v>
                </c:pt>
                <c:pt idx="7427">
                  <c:v>33.435706289254313</c:v>
                </c:pt>
                <c:pt idx="7428">
                  <c:v>33.431530142404185</c:v>
                </c:pt>
                <c:pt idx="7429">
                  <c:v>33.423651521341334</c:v>
                </c:pt>
                <c:pt idx="7430">
                  <c:v>33.423552170512728</c:v>
                </c:pt>
                <c:pt idx="7431">
                  <c:v>33.423364608190845</c:v>
                </c:pt>
                <c:pt idx="7432">
                  <c:v>33.409528148751519</c:v>
                </c:pt>
                <c:pt idx="7433">
                  <c:v>33.395404776161712</c:v>
                </c:pt>
                <c:pt idx="7434">
                  <c:v>33.395404776161712</c:v>
                </c:pt>
                <c:pt idx="7435">
                  <c:v>33.395404776161705</c:v>
                </c:pt>
                <c:pt idx="7436">
                  <c:v>33.395305425333106</c:v>
                </c:pt>
                <c:pt idx="7437">
                  <c:v>33.395305425333099</c:v>
                </c:pt>
                <c:pt idx="7438">
                  <c:v>33.395305425333099</c:v>
                </c:pt>
                <c:pt idx="7439">
                  <c:v>33.353419417055775</c:v>
                </c:pt>
                <c:pt idx="7440">
                  <c:v>33.347322989291136</c:v>
                </c:pt>
                <c:pt idx="7441">
                  <c:v>33.293868430034756</c:v>
                </c:pt>
                <c:pt idx="7442">
                  <c:v>33.284092308499886</c:v>
                </c:pt>
                <c:pt idx="7443">
                  <c:v>33.247806776679184</c:v>
                </c:pt>
                <c:pt idx="7444">
                  <c:v>33.243178232318591</c:v>
                </c:pt>
                <c:pt idx="7445">
                  <c:v>33.243178232318591</c:v>
                </c:pt>
                <c:pt idx="7446">
                  <c:v>33.243178232318591</c:v>
                </c:pt>
                <c:pt idx="7447">
                  <c:v>33.243178232318584</c:v>
                </c:pt>
                <c:pt idx="7448">
                  <c:v>33.243178232318584</c:v>
                </c:pt>
                <c:pt idx="7449">
                  <c:v>33.229109954279174</c:v>
                </c:pt>
                <c:pt idx="7450">
                  <c:v>33.211063428211894</c:v>
                </c:pt>
                <c:pt idx="7451">
                  <c:v>33.204658009334842</c:v>
                </c:pt>
                <c:pt idx="7452">
                  <c:v>33.204658009334835</c:v>
                </c:pt>
                <c:pt idx="7453">
                  <c:v>33.204658009334835</c:v>
                </c:pt>
                <c:pt idx="7454">
                  <c:v>33.204658009334835</c:v>
                </c:pt>
                <c:pt idx="7455">
                  <c:v>33.204592176866591</c:v>
                </c:pt>
                <c:pt idx="7456">
                  <c:v>33.204592176866591</c:v>
                </c:pt>
                <c:pt idx="7457">
                  <c:v>33.204592176866591</c:v>
                </c:pt>
                <c:pt idx="7458">
                  <c:v>33.204592176866591</c:v>
                </c:pt>
                <c:pt idx="7459">
                  <c:v>33.204592176866591</c:v>
                </c:pt>
                <c:pt idx="7460">
                  <c:v>33.204592176866591</c:v>
                </c:pt>
                <c:pt idx="7461">
                  <c:v>33.204592176866591</c:v>
                </c:pt>
                <c:pt idx="7462">
                  <c:v>33.204592176866591</c:v>
                </c:pt>
                <c:pt idx="7463">
                  <c:v>33.204592176866591</c:v>
                </c:pt>
                <c:pt idx="7464">
                  <c:v>33.204592176866591</c:v>
                </c:pt>
                <c:pt idx="7465">
                  <c:v>33.204592176866591</c:v>
                </c:pt>
                <c:pt idx="7466">
                  <c:v>33.204592176866591</c:v>
                </c:pt>
                <c:pt idx="7467">
                  <c:v>33.204592176866591</c:v>
                </c:pt>
                <c:pt idx="7468">
                  <c:v>33.204592176866591</c:v>
                </c:pt>
                <c:pt idx="7469">
                  <c:v>33.204592176866591</c:v>
                </c:pt>
                <c:pt idx="7470">
                  <c:v>33.204592176866591</c:v>
                </c:pt>
                <c:pt idx="7471">
                  <c:v>33.204592176866591</c:v>
                </c:pt>
                <c:pt idx="7472">
                  <c:v>33.204592176866591</c:v>
                </c:pt>
                <c:pt idx="7473">
                  <c:v>33.204592176866591</c:v>
                </c:pt>
                <c:pt idx="7474">
                  <c:v>33.204592176866591</c:v>
                </c:pt>
                <c:pt idx="7475">
                  <c:v>33.204592176866591</c:v>
                </c:pt>
                <c:pt idx="7476">
                  <c:v>33.204592176866591</c:v>
                </c:pt>
                <c:pt idx="7477">
                  <c:v>33.204592176866591</c:v>
                </c:pt>
                <c:pt idx="7478">
                  <c:v>33.204592176866591</c:v>
                </c:pt>
                <c:pt idx="7479">
                  <c:v>33.204592176866591</c:v>
                </c:pt>
                <c:pt idx="7480">
                  <c:v>33.204592176866591</c:v>
                </c:pt>
                <c:pt idx="7481">
                  <c:v>33.204592176866591</c:v>
                </c:pt>
                <c:pt idx="7482">
                  <c:v>33.204592176866591</c:v>
                </c:pt>
                <c:pt idx="7483">
                  <c:v>33.204592176866591</c:v>
                </c:pt>
                <c:pt idx="7484">
                  <c:v>33.204592176866591</c:v>
                </c:pt>
                <c:pt idx="7485">
                  <c:v>33.204592176866591</c:v>
                </c:pt>
                <c:pt idx="7486">
                  <c:v>33.204592176866591</c:v>
                </c:pt>
                <c:pt idx="7487">
                  <c:v>33.204592176866591</c:v>
                </c:pt>
                <c:pt idx="7488">
                  <c:v>33.204592176866591</c:v>
                </c:pt>
                <c:pt idx="7489">
                  <c:v>33.204592176866591</c:v>
                </c:pt>
                <c:pt idx="7490">
                  <c:v>33.204592176866591</c:v>
                </c:pt>
                <c:pt idx="7491">
                  <c:v>33.204592176866591</c:v>
                </c:pt>
                <c:pt idx="7492">
                  <c:v>33.204592176866591</c:v>
                </c:pt>
                <c:pt idx="7493">
                  <c:v>33.204592176866591</c:v>
                </c:pt>
                <c:pt idx="7494">
                  <c:v>33.204592176866591</c:v>
                </c:pt>
                <c:pt idx="7495">
                  <c:v>33.204592176866591</c:v>
                </c:pt>
                <c:pt idx="7496">
                  <c:v>33.204592176866591</c:v>
                </c:pt>
                <c:pt idx="7497">
                  <c:v>33.204592176866591</c:v>
                </c:pt>
                <c:pt idx="7498">
                  <c:v>33.204592176866591</c:v>
                </c:pt>
                <c:pt idx="7499">
                  <c:v>33.204592176866591</c:v>
                </c:pt>
                <c:pt idx="7500">
                  <c:v>33.204592176866591</c:v>
                </c:pt>
                <c:pt idx="7501">
                  <c:v>33.204592176866591</c:v>
                </c:pt>
                <c:pt idx="7502">
                  <c:v>33.204592176866591</c:v>
                </c:pt>
                <c:pt idx="7503">
                  <c:v>33.204592176866591</c:v>
                </c:pt>
                <c:pt idx="7504">
                  <c:v>33.204592176866591</c:v>
                </c:pt>
                <c:pt idx="7505">
                  <c:v>33.204592176866591</c:v>
                </c:pt>
                <c:pt idx="7506">
                  <c:v>33.204592176866583</c:v>
                </c:pt>
                <c:pt idx="7507">
                  <c:v>33.204592176866583</c:v>
                </c:pt>
                <c:pt idx="7508">
                  <c:v>33.204592176866583</c:v>
                </c:pt>
                <c:pt idx="7509">
                  <c:v>33.204592176866583</c:v>
                </c:pt>
                <c:pt idx="7510">
                  <c:v>33.204592176866583</c:v>
                </c:pt>
                <c:pt idx="7511">
                  <c:v>33.204559059923717</c:v>
                </c:pt>
                <c:pt idx="7512">
                  <c:v>33.204459709095111</c:v>
                </c:pt>
                <c:pt idx="7513">
                  <c:v>33.204459709095111</c:v>
                </c:pt>
                <c:pt idx="7514">
                  <c:v>33.204410033680816</c:v>
                </c:pt>
                <c:pt idx="7515">
                  <c:v>33.204294124380766</c:v>
                </c:pt>
                <c:pt idx="7516">
                  <c:v>33.2042610074379</c:v>
                </c:pt>
                <c:pt idx="7517">
                  <c:v>33.204111981194991</c:v>
                </c:pt>
                <c:pt idx="7518">
                  <c:v>33.203483261052348</c:v>
                </c:pt>
                <c:pt idx="7519">
                  <c:v>33.203334736581297</c:v>
                </c:pt>
                <c:pt idx="7520">
                  <c:v>33.203334736581297</c:v>
                </c:pt>
                <c:pt idx="7521">
                  <c:v>33.199423023502263</c:v>
                </c:pt>
                <c:pt idx="7522">
                  <c:v>33.197673445375067</c:v>
                </c:pt>
                <c:pt idx="7523">
                  <c:v>33.197558037846889</c:v>
                </c:pt>
                <c:pt idx="7524">
                  <c:v>33.197558037846889</c:v>
                </c:pt>
                <c:pt idx="7525">
                  <c:v>33.197558037846882</c:v>
                </c:pt>
                <c:pt idx="7526">
                  <c:v>33.197558037846882</c:v>
                </c:pt>
                <c:pt idx="7527">
                  <c:v>33.197259985361065</c:v>
                </c:pt>
                <c:pt idx="7528">
                  <c:v>33.197259985361065</c:v>
                </c:pt>
                <c:pt idx="7529">
                  <c:v>33.197259985361065</c:v>
                </c:pt>
                <c:pt idx="7530">
                  <c:v>33.197259985361065</c:v>
                </c:pt>
                <c:pt idx="7531">
                  <c:v>33.195990903968585</c:v>
                </c:pt>
                <c:pt idx="7532">
                  <c:v>33.195825519962987</c:v>
                </c:pt>
                <c:pt idx="7533">
                  <c:v>33.195329267591816</c:v>
                </c:pt>
                <c:pt idx="7534">
                  <c:v>33.195263033706084</c:v>
                </c:pt>
                <c:pt idx="7535">
                  <c:v>33.195119627308024</c:v>
                </c:pt>
                <c:pt idx="7536">
                  <c:v>33.19473376474641</c:v>
                </c:pt>
                <c:pt idx="7537">
                  <c:v>33.193767653203999</c:v>
                </c:pt>
                <c:pt idx="7538">
                  <c:v>33.193531117948424</c:v>
                </c:pt>
                <c:pt idx="7539">
                  <c:v>33.19115823881468</c:v>
                </c:pt>
                <c:pt idx="7540">
                  <c:v>33.190871225309813</c:v>
                </c:pt>
                <c:pt idx="7541">
                  <c:v>33.19082144954114</c:v>
                </c:pt>
                <c:pt idx="7542">
                  <c:v>33.190589731295432</c:v>
                </c:pt>
                <c:pt idx="7543">
                  <c:v>33.190556815061306</c:v>
                </c:pt>
                <c:pt idx="7544">
                  <c:v>33.190556815061306</c:v>
                </c:pt>
                <c:pt idx="7545">
                  <c:v>33.190523898827188</c:v>
                </c:pt>
                <c:pt idx="7546">
                  <c:v>33.190523898827188</c:v>
                </c:pt>
                <c:pt idx="7547">
                  <c:v>33.190523898827188</c:v>
                </c:pt>
                <c:pt idx="7548">
                  <c:v>33.19052389882718</c:v>
                </c:pt>
                <c:pt idx="7549">
                  <c:v>33.19052389882718</c:v>
                </c:pt>
                <c:pt idx="7550">
                  <c:v>33.19052389882718</c:v>
                </c:pt>
                <c:pt idx="7551">
                  <c:v>33.19052389882718</c:v>
                </c:pt>
                <c:pt idx="7552">
                  <c:v>33.19052389882718</c:v>
                </c:pt>
                <c:pt idx="7553">
                  <c:v>33.19052389882718</c:v>
                </c:pt>
                <c:pt idx="7554">
                  <c:v>33.19052389882718</c:v>
                </c:pt>
                <c:pt idx="7555">
                  <c:v>33.19052389882718</c:v>
                </c:pt>
                <c:pt idx="7556">
                  <c:v>33.19052389882718</c:v>
                </c:pt>
                <c:pt idx="7557">
                  <c:v>33.19052389882718</c:v>
                </c:pt>
                <c:pt idx="7558">
                  <c:v>33.19052389882718</c:v>
                </c:pt>
                <c:pt idx="7559">
                  <c:v>33.19052389882718</c:v>
                </c:pt>
                <c:pt idx="7560">
                  <c:v>33.19052389882718</c:v>
                </c:pt>
                <c:pt idx="7561">
                  <c:v>33.19052389882718</c:v>
                </c:pt>
                <c:pt idx="7562">
                  <c:v>33.19052389882718</c:v>
                </c:pt>
                <c:pt idx="7563">
                  <c:v>33.19052389882718</c:v>
                </c:pt>
                <c:pt idx="7564">
                  <c:v>33.19052389882718</c:v>
                </c:pt>
                <c:pt idx="7565">
                  <c:v>33.19052389882718</c:v>
                </c:pt>
                <c:pt idx="7566">
                  <c:v>33.19052389882718</c:v>
                </c:pt>
                <c:pt idx="7567">
                  <c:v>33.19052389882718</c:v>
                </c:pt>
                <c:pt idx="7568">
                  <c:v>33.19052389882718</c:v>
                </c:pt>
                <c:pt idx="7569">
                  <c:v>33.19052389882718</c:v>
                </c:pt>
                <c:pt idx="7570">
                  <c:v>33.19052389882718</c:v>
                </c:pt>
                <c:pt idx="7571">
                  <c:v>33.19052389882718</c:v>
                </c:pt>
                <c:pt idx="7572">
                  <c:v>33.19052389882718</c:v>
                </c:pt>
                <c:pt idx="7573">
                  <c:v>33.19052389882718</c:v>
                </c:pt>
                <c:pt idx="7574">
                  <c:v>33.19052389882718</c:v>
                </c:pt>
                <c:pt idx="7575">
                  <c:v>33.19052389882718</c:v>
                </c:pt>
                <c:pt idx="7576">
                  <c:v>33.19052389882718</c:v>
                </c:pt>
                <c:pt idx="7577">
                  <c:v>33.19052389882718</c:v>
                </c:pt>
                <c:pt idx="7578">
                  <c:v>33.19052389882718</c:v>
                </c:pt>
                <c:pt idx="7579">
                  <c:v>33.19052389882718</c:v>
                </c:pt>
                <c:pt idx="7580">
                  <c:v>33.19052389882718</c:v>
                </c:pt>
                <c:pt idx="7581">
                  <c:v>33.19052389882718</c:v>
                </c:pt>
                <c:pt idx="7582">
                  <c:v>33.19052389882718</c:v>
                </c:pt>
                <c:pt idx="7583">
                  <c:v>33.19052389882718</c:v>
                </c:pt>
                <c:pt idx="7584">
                  <c:v>33.19052389882718</c:v>
                </c:pt>
                <c:pt idx="7585">
                  <c:v>33.19052389882718</c:v>
                </c:pt>
                <c:pt idx="7586">
                  <c:v>33.19052389882718</c:v>
                </c:pt>
                <c:pt idx="7587">
                  <c:v>33.19052389882718</c:v>
                </c:pt>
                <c:pt idx="7588">
                  <c:v>33.19052389882718</c:v>
                </c:pt>
                <c:pt idx="7589">
                  <c:v>33.19052389882718</c:v>
                </c:pt>
                <c:pt idx="7590">
                  <c:v>33.19052389882718</c:v>
                </c:pt>
                <c:pt idx="7591">
                  <c:v>33.19052389882718</c:v>
                </c:pt>
                <c:pt idx="7592">
                  <c:v>33.19052389882718</c:v>
                </c:pt>
                <c:pt idx="7593">
                  <c:v>33.19052389882718</c:v>
                </c:pt>
                <c:pt idx="7594">
                  <c:v>33.19052389882718</c:v>
                </c:pt>
                <c:pt idx="7595">
                  <c:v>33.19052389882718</c:v>
                </c:pt>
                <c:pt idx="7596">
                  <c:v>33.19052389882718</c:v>
                </c:pt>
                <c:pt idx="7597">
                  <c:v>33.190490781884314</c:v>
                </c:pt>
                <c:pt idx="7598">
                  <c:v>33.190391431055708</c:v>
                </c:pt>
                <c:pt idx="7599">
                  <c:v>33.190391431055708</c:v>
                </c:pt>
                <c:pt idx="7600">
                  <c:v>33.190374872584272</c:v>
                </c:pt>
                <c:pt idx="7601">
                  <c:v>33.190374872584272</c:v>
                </c:pt>
                <c:pt idx="7602">
                  <c:v>33.190225846341363</c:v>
                </c:pt>
                <c:pt idx="7603">
                  <c:v>33.190043703155588</c:v>
                </c:pt>
                <c:pt idx="7604">
                  <c:v>33.189861559969813</c:v>
                </c:pt>
                <c:pt idx="7605">
                  <c:v>33.189861559969813</c:v>
                </c:pt>
                <c:pt idx="7606">
                  <c:v>33.189337810500625</c:v>
                </c:pt>
                <c:pt idx="7607">
                  <c:v>33.189337810500625</c:v>
                </c:pt>
                <c:pt idx="7608">
                  <c:v>33.189337810500625</c:v>
                </c:pt>
                <c:pt idx="7609">
                  <c:v>33.189337810500625</c:v>
                </c:pt>
                <c:pt idx="7610">
                  <c:v>33.189337810500625</c:v>
                </c:pt>
                <c:pt idx="7611">
                  <c:v>33.189337810500625</c:v>
                </c:pt>
                <c:pt idx="7612">
                  <c:v>33.189337810500625</c:v>
                </c:pt>
                <c:pt idx="7613">
                  <c:v>33.189304693557752</c:v>
                </c:pt>
                <c:pt idx="7614">
                  <c:v>33.189205342729139</c:v>
                </c:pt>
                <c:pt idx="7615">
                  <c:v>33.189188784257716</c:v>
                </c:pt>
                <c:pt idx="7616">
                  <c:v>33.188956764948884</c:v>
                </c:pt>
                <c:pt idx="7617">
                  <c:v>33.188940407186195</c:v>
                </c:pt>
                <c:pt idx="7618">
                  <c:v>33.188940407186195</c:v>
                </c:pt>
                <c:pt idx="7619">
                  <c:v>33.188923848714765</c:v>
                </c:pt>
                <c:pt idx="7620">
                  <c:v>33.188923848714765</c:v>
                </c:pt>
                <c:pt idx="7621">
                  <c:v>33.188923848714758</c:v>
                </c:pt>
                <c:pt idx="7622">
                  <c:v>33.188923848714758</c:v>
                </c:pt>
                <c:pt idx="7623">
                  <c:v>33.188923848714758</c:v>
                </c:pt>
                <c:pt idx="7624">
                  <c:v>33.188923848714758</c:v>
                </c:pt>
                <c:pt idx="7625">
                  <c:v>33.188907290243328</c:v>
                </c:pt>
                <c:pt idx="7626">
                  <c:v>33.188774822471856</c:v>
                </c:pt>
                <c:pt idx="7627">
                  <c:v>33.188747325373832</c:v>
                </c:pt>
                <c:pt idx="7628">
                  <c:v>33.188609237757504</c:v>
                </c:pt>
                <c:pt idx="7629">
                  <c:v>33.188311787397915</c:v>
                </c:pt>
                <c:pt idx="7630">
                  <c:v>33.188151722174055</c:v>
                </c:pt>
                <c:pt idx="7631">
                  <c:v>33.188151722174055</c:v>
                </c:pt>
                <c:pt idx="7632">
                  <c:v>33.188019254402583</c:v>
                </c:pt>
                <c:pt idx="7633">
                  <c:v>33.188019254402583</c:v>
                </c:pt>
                <c:pt idx="7634">
                  <c:v>33.188019254402583</c:v>
                </c:pt>
                <c:pt idx="7635">
                  <c:v>33.188019254402576</c:v>
                </c:pt>
                <c:pt idx="7636">
                  <c:v>33.18773776038821</c:v>
                </c:pt>
                <c:pt idx="7637">
                  <c:v>33.187721201916759</c:v>
                </c:pt>
                <c:pt idx="7638">
                  <c:v>33.187423149430948</c:v>
                </c:pt>
                <c:pt idx="7639">
                  <c:v>33.187384312288849</c:v>
                </c:pt>
                <c:pt idx="7640">
                  <c:v>33.187356915545209</c:v>
                </c:pt>
                <c:pt idx="7641">
                  <c:v>33.187334837583286</c:v>
                </c:pt>
                <c:pt idx="7642">
                  <c:v>33.187329318092821</c:v>
                </c:pt>
                <c:pt idx="7643">
                  <c:v>33.187307240130906</c:v>
                </c:pt>
                <c:pt idx="7644">
                  <c:v>33.18727412318804</c:v>
                </c:pt>
                <c:pt idx="7645">
                  <c:v>33.187241006245166</c:v>
                </c:pt>
                <c:pt idx="7646">
                  <c:v>33.186904718743499</c:v>
                </c:pt>
                <c:pt idx="7647">
                  <c:v>33.184124099794971</c:v>
                </c:pt>
                <c:pt idx="7648">
                  <c:v>33.183097976337912</c:v>
                </c:pt>
                <c:pt idx="7649">
                  <c:v>33.183097976337905</c:v>
                </c:pt>
                <c:pt idx="7650">
                  <c:v>33.182938011468408</c:v>
                </c:pt>
                <c:pt idx="7651">
                  <c:v>33.182524049682556</c:v>
                </c:pt>
                <c:pt idx="7652">
                  <c:v>33.182374923085277</c:v>
                </c:pt>
                <c:pt idx="7653">
                  <c:v>33.182341906496774</c:v>
                </c:pt>
                <c:pt idx="7654">
                  <c:v>33.182308990262655</c:v>
                </c:pt>
                <c:pt idx="7655">
                  <c:v>33.182308990262655</c:v>
                </c:pt>
                <c:pt idx="7656">
                  <c:v>33.182308990262655</c:v>
                </c:pt>
                <c:pt idx="7657">
                  <c:v>33.182308990262655</c:v>
                </c:pt>
                <c:pt idx="7658">
                  <c:v>33.182308990262648</c:v>
                </c:pt>
                <c:pt idx="7659">
                  <c:v>33.182308990262648</c:v>
                </c:pt>
                <c:pt idx="7660">
                  <c:v>33.182308990262648</c:v>
                </c:pt>
                <c:pt idx="7661">
                  <c:v>33.182176522491176</c:v>
                </c:pt>
                <c:pt idx="7662">
                  <c:v>33.182159964019746</c:v>
                </c:pt>
                <c:pt idx="7663">
                  <c:v>33.18201093777683</c:v>
                </c:pt>
                <c:pt idx="7664">
                  <c:v>33.181977820833964</c:v>
                </c:pt>
                <c:pt idx="7665">
                  <c:v>33.181955843226426</c:v>
                </c:pt>
                <c:pt idx="7666">
                  <c:v>33.181939284754989</c:v>
                </c:pt>
                <c:pt idx="7667">
                  <c:v>33.1819229269923</c:v>
                </c:pt>
                <c:pt idx="7668">
                  <c:v>33.1819229269923</c:v>
                </c:pt>
                <c:pt idx="7669">
                  <c:v>33.1819229269923</c:v>
                </c:pt>
                <c:pt idx="7670">
                  <c:v>33.181906368520863</c:v>
                </c:pt>
                <c:pt idx="7671">
                  <c:v>33.181895329539906</c:v>
                </c:pt>
                <c:pt idx="7672">
                  <c:v>33.181862212597039</c:v>
                </c:pt>
                <c:pt idx="7673">
                  <c:v>33.181862212597039</c:v>
                </c:pt>
                <c:pt idx="7674">
                  <c:v>33.181840134635124</c:v>
                </c:pt>
                <c:pt idx="7675">
                  <c:v>33.181757342277955</c:v>
                </c:pt>
                <c:pt idx="7676">
                  <c:v>33.18157519909218</c:v>
                </c:pt>
                <c:pt idx="7677">
                  <c:v>33.181564160111222</c:v>
                </c:pt>
                <c:pt idx="7678">
                  <c:v>33.181122901936085</c:v>
                </c:pt>
                <c:pt idx="7679">
                  <c:v>33.180951797731268</c:v>
                </c:pt>
                <c:pt idx="7680">
                  <c:v>33.180791732507394</c:v>
                </c:pt>
                <c:pt idx="7681">
                  <c:v>33.180720280194308</c:v>
                </c:pt>
                <c:pt idx="7682">
                  <c:v>33.180708940150232</c:v>
                </c:pt>
                <c:pt idx="7683">
                  <c:v>33.180405067110812</c:v>
                </c:pt>
                <c:pt idx="7684">
                  <c:v>33.180306318408448</c:v>
                </c:pt>
                <c:pt idx="7685">
                  <c:v>33.180306318408441</c:v>
                </c:pt>
                <c:pt idx="7686">
                  <c:v>33.180201448089363</c:v>
                </c:pt>
                <c:pt idx="7687">
                  <c:v>33.18010199690638</c:v>
                </c:pt>
                <c:pt idx="7688">
                  <c:v>33.174248326368399</c:v>
                </c:pt>
                <c:pt idx="7689">
                  <c:v>33.174094081698129</c:v>
                </c:pt>
                <c:pt idx="7690">
                  <c:v>33.174094081698129</c:v>
                </c:pt>
                <c:pt idx="7691">
                  <c:v>33.174094081698129</c:v>
                </c:pt>
                <c:pt idx="7692">
                  <c:v>33.174094081698122</c:v>
                </c:pt>
                <c:pt idx="7693">
                  <c:v>33.174094081698122</c:v>
                </c:pt>
                <c:pt idx="7694">
                  <c:v>33.174094081698122</c:v>
                </c:pt>
                <c:pt idx="7695">
                  <c:v>33.174094081698122</c:v>
                </c:pt>
                <c:pt idx="7696">
                  <c:v>33.174094081698122</c:v>
                </c:pt>
                <c:pt idx="7697">
                  <c:v>33.174094081698122</c:v>
                </c:pt>
                <c:pt idx="7698">
                  <c:v>33.174094081698122</c:v>
                </c:pt>
                <c:pt idx="7699">
                  <c:v>33.174094081698122</c:v>
                </c:pt>
                <c:pt idx="7700">
                  <c:v>33.174094081698122</c:v>
                </c:pt>
                <c:pt idx="7701">
                  <c:v>33.174094081698122</c:v>
                </c:pt>
                <c:pt idx="7702">
                  <c:v>33.174094081698122</c:v>
                </c:pt>
                <c:pt idx="7703">
                  <c:v>33.174094081698122</c:v>
                </c:pt>
                <c:pt idx="7704">
                  <c:v>33.174094081698122</c:v>
                </c:pt>
                <c:pt idx="7705">
                  <c:v>33.174094081698122</c:v>
                </c:pt>
                <c:pt idx="7706">
                  <c:v>33.174094081698122</c:v>
                </c:pt>
                <c:pt idx="7707">
                  <c:v>33.174094081698122</c:v>
                </c:pt>
                <c:pt idx="7708">
                  <c:v>33.174094081698122</c:v>
                </c:pt>
                <c:pt idx="7709">
                  <c:v>33.174094081698122</c:v>
                </c:pt>
                <c:pt idx="7710">
                  <c:v>33.174094081698122</c:v>
                </c:pt>
                <c:pt idx="7711">
                  <c:v>33.17402784781239</c:v>
                </c:pt>
                <c:pt idx="7712">
                  <c:v>33.174027847812383</c:v>
                </c:pt>
                <c:pt idx="7713">
                  <c:v>33.174027847812383</c:v>
                </c:pt>
                <c:pt idx="7714">
                  <c:v>33.17396161392665</c:v>
                </c:pt>
                <c:pt idx="7715">
                  <c:v>33.17396161392665</c:v>
                </c:pt>
                <c:pt idx="7716">
                  <c:v>33.173762912269439</c:v>
                </c:pt>
                <c:pt idx="7717">
                  <c:v>33.173762912269432</c:v>
                </c:pt>
                <c:pt idx="7718">
                  <c:v>33.173708018427774</c:v>
                </c:pt>
                <c:pt idx="7719">
                  <c:v>33.173708018427774</c:v>
                </c:pt>
                <c:pt idx="7720">
                  <c:v>33.173708018427767</c:v>
                </c:pt>
                <c:pt idx="7721">
                  <c:v>33.173691459956338</c:v>
                </c:pt>
                <c:pt idx="7722">
                  <c:v>33.173691459956338</c:v>
                </c:pt>
                <c:pt idx="7723">
                  <c:v>33.173321955157412</c:v>
                </c:pt>
                <c:pt idx="7724">
                  <c:v>33.173288838214553</c:v>
                </c:pt>
                <c:pt idx="7725">
                  <c:v>33.173288838214546</c:v>
                </c:pt>
                <c:pt idx="7726">
                  <c:v>33.173288838214546</c:v>
                </c:pt>
                <c:pt idx="7727">
                  <c:v>33.173288838214539</c:v>
                </c:pt>
                <c:pt idx="7728">
                  <c:v>33.173272279743117</c:v>
                </c:pt>
                <c:pt idx="7729">
                  <c:v>33.173272279743117</c:v>
                </c:pt>
                <c:pt idx="7730">
                  <c:v>33.173272279743109</c:v>
                </c:pt>
                <c:pt idx="7731">
                  <c:v>33.173227822756168</c:v>
                </c:pt>
                <c:pt idx="7732">
                  <c:v>33.173139811971645</c:v>
                </c:pt>
                <c:pt idx="7733">
                  <c:v>33.172985065529502</c:v>
                </c:pt>
                <c:pt idx="7734">
                  <c:v>33.171296904278172</c:v>
                </c:pt>
                <c:pt idx="7735">
                  <c:v>33.170772552682763</c:v>
                </c:pt>
                <c:pt idx="7736">
                  <c:v>33.170143732185736</c:v>
                </c:pt>
                <c:pt idx="7737">
                  <c:v>33.166883318983118</c:v>
                </c:pt>
                <c:pt idx="7738">
                  <c:v>33.163126051283093</c:v>
                </c:pt>
                <c:pt idx="7739">
                  <c:v>33.162027572323581</c:v>
                </c:pt>
                <c:pt idx="7740">
                  <c:v>33.159297431624353</c:v>
                </c:pt>
                <c:pt idx="7741">
                  <c:v>33.159286392643388</c:v>
                </c:pt>
                <c:pt idx="7742">
                  <c:v>33.159253275700522</c:v>
                </c:pt>
                <c:pt idx="7743">
                  <c:v>33.158772879320189</c:v>
                </c:pt>
                <c:pt idx="7744">
                  <c:v>33.158259365996969</c:v>
                </c:pt>
                <c:pt idx="7745">
                  <c:v>33.158215611490633</c:v>
                </c:pt>
                <c:pt idx="7746">
                  <c:v>33.156886417829121</c:v>
                </c:pt>
                <c:pt idx="7747">
                  <c:v>33.156853300886262</c:v>
                </c:pt>
                <c:pt idx="7748">
                  <c:v>33.15670427464336</c:v>
                </c:pt>
                <c:pt idx="7749">
                  <c:v>33.155810518603381</c:v>
                </c:pt>
                <c:pt idx="7750">
                  <c:v>33.155744284717649</c:v>
                </c:pt>
                <c:pt idx="7751">
                  <c:v>33.149873955353847</c:v>
                </c:pt>
                <c:pt idx="7752">
                  <c:v>33.149156722654809</c:v>
                </c:pt>
                <c:pt idx="7753">
                  <c:v>33.149090990540934</c:v>
                </c:pt>
                <c:pt idx="7754">
                  <c:v>33.148511544395099</c:v>
                </c:pt>
                <c:pt idx="7755">
                  <c:v>33.143838844110697</c:v>
                </c:pt>
                <c:pt idx="7756">
                  <c:v>33.142674432328555</c:v>
                </c:pt>
                <c:pt idx="7757">
                  <c:v>33.139342165395341</c:v>
                </c:pt>
                <c:pt idx="7758">
                  <c:v>33.138464566409326</c:v>
                </c:pt>
                <c:pt idx="7759">
                  <c:v>33.137687221441261</c:v>
                </c:pt>
                <c:pt idx="7760">
                  <c:v>33.137670662969832</c:v>
                </c:pt>
                <c:pt idx="7761">
                  <c:v>33.137422285898317</c:v>
                </c:pt>
                <c:pt idx="7762">
                  <c:v>33.13742228589831</c:v>
                </c:pt>
                <c:pt idx="7763">
                  <c:v>33.137422285898303</c:v>
                </c:pt>
                <c:pt idx="7764">
                  <c:v>33.137405727426881</c:v>
                </c:pt>
                <c:pt idx="7765">
                  <c:v>33.130575608846122</c:v>
                </c:pt>
                <c:pt idx="7766">
                  <c:v>33.124098336238475</c:v>
                </c:pt>
                <c:pt idx="7767">
                  <c:v>33.124065219295616</c:v>
                </c:pt>
                <c:pt idx="7768">
                  <c:v>33.12076054981479</c:v>
                </c:pt>
                <c:pt idx="7769">
                  <c:v>33.120451458348015</c:v>
                </c:pt>
                <c:pt idx="7770">
                  <c:v>33.11764906250071</c:v>
                </c:pt>
                <c:pt idx="7771">
                  <c:v>33.117433601663315</c:v>
                </c:pt>
                <c:pt idx="7772">
                  <c:v>33.117417043191892</c:v>
                </c:pt>
                <c:pt idx="7773">
                  <c:v>33.117400484720449</c:v>
                </c:pt>
                <c:pt idx="7774">
                  <c:v>33.117395065584354</c:v>
                </c:pt>
                <c:pt idx="7775">
                  <c:v>33.114724736091027</c:v>
                </c:pt>
                <c:pt idx="7776">
                  <c:v>33.114559452439799</c:v>
                </c:pt>
                <c:pt idx="7777">
                  <c:v>33.111265821939945</c:v>
                </c:pt>
                <c:pt idx="7778">
                  <c:v>33.104645443997342</c:v>
                </c:pt>
                <c:pt idx="7779">
                  <c:v>33.098659305687882</c:v>
                </c:pt>
                <c:pt idx="7780">
                  <c:v>33.083966622743858</c:v>
                </c:pt>
                <c:pt idx="7781">
                  <c:v>33.071746972597133</c:v>
                </c:pt>
                <c:pt idx="7782">
                  <c:v>33.051902397240795</c:v>
                </c:pt>
                <c:pt idx="7783">
                  <c:v>33.019672386314667</c:v>
                </c:pt>
                <c:pt idx="7784">
                  <c:v>33.003048383475146</c:v>
                </c:pt>
                <c:pt idx="7785">
                  <c:v>33.00304266327592</c:v>
                </c:pt>
                <c:pt idx="7786">
                  <c:v>32.990254505609961</c:v>
                </c:pt>
                <c:pt idx="7787">
                  <c:v>32.990254505609961</c:v>
                </c:pt>
                <c:pt idx="7788">
                  <c:v>32.990254505609961</c:v>
                </c:pt>
                <c:pt idx="7789">
                  <c:v>32.990254505609961</c:v>
                </c:pt>
                <c:pt idx="7790">
                  <c:v>32.990248986119482</c:v>
                </c:pt>
                <c:pt idx="7791">
                  <c:v>32.990248986119482</c:v>
                </c:pt>
                <c:pt idx="7792">
                  <c:v>32.990248986119482</c:v>
                </c:pt>
                <c:pt idx="7793">
                  <c:v>32.990248986119482</c:v>
                </c:pt>
                <c:pt idx="7794">
                  <c:v>32.990248986119482</c:v>
                </c:pt>
                <c:pt idx="7795">
                  <c:v>32.990248986119482</c:v>
                </c:pt>
                <c:pt idx="7796">
                  <c:v>32.990248986119482</c:v>
                </c:pt>
                <c:pt idx="7797">
                  <c:v>32.990248986119482</c:v>
                </c:pt>
                <c:pt idx="7798">
                  <c:v>32.990248986119482</c:v>
                </c:pt>
                <c:pt idx="7799">
                  <c:v>32.990248986119482</c:v>
                </c:pt>
                <c:pt idx="7800">
                  <c:v>32.990248986119482</c:v>
                </c:pt>
                <c:pt idx="7801">
                  <c:v>32.990248986119482</c:v>
                </c:pt>
                <c:pt idx="7802">
                  <c:v>32.990248986119482</c:v>
                </c:pt>
                <c:pt idx="7803">
                  <c:v>32.990248986119482</c:v>
                </c:pt>
                <c:pt idx="7804">
                  <c:v>32.990248986119482</c:v>
                </c:pt>
                <c:pt idx="7805">
                  <c:v>32.990243466629003</c:v>
                </c:pt>
                <c:pt idx="7806">
                  <c:v>32.990243466629003</c:v>
                </c:pt>
                <c:pt idx="7807">
                  <c:v>32.990243466629003</c:v>
                </c:pt>
                <c:pt idx="7808">
                  <c:v>32.990243466629003</c:v>
                </c:pt>
                <c:pt idx="7809">
                  <c:v>32.990243466629003</c:v>
                </c:pt>
                <c:pt idx="7810">
                  <c:v>32.990243466629003</c:v>
                </c:pt>
                <c:pt idx="7811">
                  <c:v>32.990094440386095</c:v>
                </c:pt>
                <c:pt idx="7812">
                  <c:v>32.990094440386095</c:v>
                </c:pt>
                <c:pt idx="7813">
                  <c:v>32.989945414143186</c:v>
                </c:pt>
                <c:pt idx="7814">
                  <c:v>32.989945414143186</c:v>
                </c:pt>
                <c:pt idx="7815">
                  <c:v>32.989945414143186</c:v>
                </c:pt>
                <c:pt idx="7816">
                  <c:v>32.989945414143186</c:v>
                </c:pt>
                <c:pt idx="7817">
                  <c:v>32.989945414143186</c:v>
                </c:pt>
                <c:pt idx="7818">
                  <c:v>32.989945414143186</c:v>
                </c:pt>
                <c:pt idx="7819">
                  <c:v>32.989945414143186</c:v>
                </c:pt>
                <c:pt idx="7820">
                  <c:v>32.989945414143186</c:v>
                </c:pt>
                <c:pt idx="7821">
                  <c:v>32.989945414143186</c:v>
                </c:pt>
                <c:pt idx="7822">
                  <c:v>32.989945414143186</c:v>
                </c:pt>
                <c:pt idx="7823">
                  <c:v>32.989945414143186</c:v>
                </c:pt>
                <c:pt idx="7824">
                  <c:v>32.989945414143179</c:v>
                </c:pt>
                <c:pt idx="7825">
                  <c:v>32.989945414143179</c:v>
                </c:pt>
                <c:pt idx="7826">
                  <c:v>32.989945414143179</c:v>
                </c:pt>
                <c:pt idx="7827">
                  <c:v>32.989945414143179</c:v>
                </c:pt>
                <c:pt idx="7828">
                  <c:v>32.989945414143179</c:v>
                </c:pt>
                <c:pt idx="7829">
                  <c:v>32.989945414143179</c:v>
                </c:pt>
                <c:pt idx="7830">
                  <c:v>32.989945414143179</c:v>
                </c:pt>
                <c:pt idx="7831">
                  <c:v>32.989051658103222</c:v>
                </c:pt>
                <c:pt idx="7832">
                  <c:v>32.989035099631785</c:v>
                </c:pt>
                <c:pt idx="7833">
                  <c:v>32.983253383178763</c:v>
                </c:pt>
                <c:pt idx="7834">
                  <c:v>32.983253383178763</c:v>
                </c:pt>
                <c:pt idx="7835">
                  <c:v>32.983253383178763</c:v>
                </c:pt>
                <c:pt idx="7836">
                  <c:v>32.983253383178756</c:v>
                </c:pt>
                <c:pt idx="7837">
                  <c:v>32.983247863688277</c:v>
                </c:pt>
                <c:pt idx="7838">
                  <c:v>32.983242344197798</c:v>
                </c:pt>
                <c:pt idx="7839">
                  <c:v>32.983242344197798</c:v>
                </c:pt>
                <c:pt idx="7840">
                  <c:v>32.983236824707326</c:v>
                </c:pt>
                <c:pt idx="7841">
                  <c:v>32.983236824707326</c:v>
                </c:pt>
                <c:pt idx="7842">
                  <c:v>32.98310465799895</c:v>
                </c:pt>
                <c:pt idx="7843">
                  <c:v>32.982944291711974</c:v>
                </c:pt>
                <c:pt idx="7844">
                  <c:v>32.982900336496904</c:v>
                </c:pt>
                <c:pt idx="7845">
                  <c:v>32.982000960612083</c:v>
                </c:pt>
                <c:pt idx="7846">
                  <c:v>32.982000960612083</c:v>
                </c:pt>
                <c:pt idx="7847">
                  <c:v>32.980825911266479</c:v>
                </c:pt>
                <c:pt idx="7848">
                  <c:v>32.97625226074755</c:v>
                </c:pt>
                <c:pt idx="7849">
                  <c:v>32.97625226074755</c:v>
                </c:pt>
                <c:pt idx="7850">
                  <c:v>32.97625226074755</c:v>
                </c:pt>
                <c:pt idx="7851">
                  <c:v>32.97625226074755</c:v>
                </c:pt>
                <c:pt idx="7852">
                  <c:v>32.97625226074755</c:v>
                </c:pt>
                <c:pt idx="7853">
                  <c:v>32.97625226074755</c:v>
                </c:pt>
                <c:pt idx="7854">
                  <c:v>32.97625226074755</c:v>
                </c:pt>
                <c:pt idx="7855">
                  <c:v>32.97625226074755</c:v>
                </c:pt>
                <c:pt idx="7856">
                  <c:v>32.976246741257079</c:v>
                </c:pt>
                <c:pt idx="7857">
                  <c:v>32.976246741257079</c:v>
                </c:pt>
                <c:pt idx="7858">
                  <c:v>32.976246741257079</c:v>
                </c:pt>
                <c:pt idx="7859">
                  <c:v>32.976246741257071</c:v>
                </c:pt>
                <c:pt idx="7860">
                  <c:v>32.976246741257071</c:v>
                </c:pt>
                <c:pt idx="7861">
                  <c:v>32.976246741257071</c:v>
                </c:pt>
                <c:pt idx="7862">
                  <c:v>32.976246741257071</c:v>
                </c:pt>
                <c:pt idx="7863">
                  <c:v>32.976246741257071</c:v>
                </c:pt>
                <c:pt idx="7864">
                  <c:v>32.976246741257071</c:v>
                </c:pt>
                <c:pt idx="7865">
                  <c:v>32.976246741257071</c:v>
                </c:pt>
                <c:pt idx="7866">
                  <c:v>32.976246741257071</c:v>
                </c:pt>
                <c:pt idx="7867">
                  <c:v>32.976246741257071</c:v>
                </c:pt>
                <c:pt idx="7868">
                  <c:v>32.976241221766593</c:v>
                </c:pt>
                <c:pt idx="7869">
                  <c:v>32.976241221766593</c:v>
                </c:pt>
                <c:pt idx="7870">
                  <c:v>32.976241221766593</c:v>
                </c:pt>
                <c:pt idx="7871">
                  <c:v>32.976241221766593</c:v>
                </c:pt>
                <c:pt idx="7872">
                  <c:v>32.976241221766593</c:v>
                </c:pt>
                <c:pt idx="7873">
                  <c:v>32.976241221766593</c:v>
                </c:pt>
                <c:pt idx="7874">
                  <c:v>32.976241221766593</c:v>
                </c:pt>
                <c:pt idx="7875">
                  <c:v>32.976241221766593</c:v>
                </c:pt>
                <c:pt idx="7876">
                  <c:v>32.976241221766593</c:v>
                </c:pt>
                <c:pt idx="7877">
                  <c:v>32.976241221766593</c:v>
                </c:pt>
                <c:pt idx="7878">
                  <c:v>32.976241221766593</c:v>
                </c:pt>
                <c:pt idx="7879">
                  <c:v>32.976241221766593</c:v>
                </c:pt>
                <c:pt idx="7880">
                  <c:v>32.976241221766593</c:v>
                </c:pt>
                <c:pt idx="7881">
                  <c:v>32.976241221766593</c:v>
                </c:pt>
                <c:pt idx="7882">
                  <c:v>32.976241221766593</c:v>
                </c:pt>
                <c:pt idx="7883">
                  <c:v>32.976241221766593</c:v>
                </c:pt>
                <c:pt idx="7884">
                  <c:v>32.976241221766593</c:v>
                </c:pt>
                <c:pt idx="7885">
                  <c:v>32.976241221766593</c:v>
                </c:pt>
                <c:pt idx="7886">
                  <c:v>32.976241221766593</c:v>
                </c:pt>
                <c:pt idx="7887">
                  <c:v>32.976241221766593</c:v>
                </c:pt>
                <c:pt idx="7888">
                  <c:v>32.976241221766593</c:v>
                </c:pt>
                <c:pt idx="7889">
                  <c:v>32.976241221766593</c:v>
                </c:pt>
                <c:pt idx="7890">
                  <c:v>32.976241221766593</c:v>
                </c:pt>
                <c:pt idx="7891">
                  <c:v>32.976241221766593</c:v>
                </c:pt>
                <c:pt idx="7892">
                  <c:v>32.976241221766593</c:v>
                </c:pt>
                <c:pt idx="7893">
                  <c:v>32.976241221766593</c:v>
                </c:pt>
                <c:pt idx="7894">
                  <c:v>32.976241221766593</c:v>
                </c:pt>
                <c:pt idx="7895">
                  <c:v>32.976241221766593</c:v>
                </c:pt>
                <c:pt idx="7896">
                  <c:v>32.976241221766593</c:v>
                </c:pt>
                <c:pt idx="7897">
                  <c:v>32.976241221766593</c:v>
                </c:pt>
                <c:pt idx="7898">
                  <c:v>32.976241221766593</c:v>
                </c:pt>
                <c:pt idx="7899">
                  <c:v>32.976241221766593</c:v>
                </c:pt>
                <c:pt idx="7900">
                  <c:v>32.976241221766593</c:v>
                </c:pt>
                <c:pt idx="7901">
                  <c:v>32.976241221766593</c:v>
                </c:pt>
                <c:pt idx="7902">
                  <c:v>32.976235702276121</c:v>
                </c:pt>
                <c:pt idx="7903">
                  <c:v>32.976235702276121</c:v>
                </c:pt>
                <c:pt idx="7904">
                  <c:v>32.976219143804684</c:v>
                </c:pt>
                <c:pt idx="7905">
                  <c:v>32.976219143804684</c:v>
                </c:pt>
                <c:pt idx="7906">
                  <c:v>32.976092195523684</c:v>
                </c:pt>
                <c:pt idx="7907">
                  <c:v>32.976092195523684</c:v>
                </c:pt>
                <c:pt idx="7908">
                  <c:v>32.976092195523684</c:v>
                </c:pt>
                <c:pt idx="7909">
                  <c:v>32.976092195523684</c:v>
                </c:pt>
                <c:pt idx="7910">
                  <c:v>32.976092195523684</c:v>
                </c:pt>
                <c:pt idx="7911">
                  <c:v>32.976064598071297</c:v>
                </c:pt>
                <c:pt idx="7912">
                  <c:v>32.975943169280775</c:v>
                </c:pt>
                <c:pt idx="7913">
                  <c:v>32.975943169280775</c:v>
                </c:pt>
                <c:pt idx="7914">
                  <c:v>32.975943169280775</c:v>
                </c:pt>
                <c:pt idx="7915">
                  <c:v>32.975943169280775</c:v>
                </c:pt>
                <c:pt idx="7916">
                  <c:v>32.975943169280775</c:v>
                </c:pt>
                <c:pt idx="7917">
                  <c:v>32.975943169280775</c:v>
                </c:pt>
                <c:pt idx="7918">
                  <c:v>32.975943169280775</c:v>
                </c:pt>
                <c:pt idx="7919">
                  <c:v>32.975943169280775</c:v>
                </c:pt>
                <c:pt idx="7920">
                  <c:v>32.975943169280775</c:v>
                </c:pt>
                <c:pt idx="7921">
                  <c:v>32.975943169280775</c:v>
                </c:pt>
                <c:pt idx="7922">
                  <c:v>32.975943169280775</c:v>
                </c:pt>
                <c:pt idx="7923">
                  <c:v>32.975943169280775</c:v>
                </c:pt>
                <c:pt idx="7924">
                  <c:v>32.975943169280775</c:v>
                </c:pt>
                <c:pt idx="7925">
                  <c:v>32.975943169280775</c:v>
                </c:pt>
                <c:pt idx="7926">
                  <c:v>32.975910052337909</c:v>
                </c:pt>
                <c:pt idx="7927">
                  <c:v>32.97582746068948</c:v>
                </c:pt>
                <c:pt idx="7928">
                  <c:v>32.975578882909225</c:v>
                </c:pt>
                <c:pt idx="7929">
                  <c:v>32.975529408203663</c:v>
                </c:pt>
                <c:pt idx="7930">
                  <c:v>32.975005357671357</c:v>
                </c:pt>
                <c:pt idx="7931">
                  <c:v>32.975005357671357</c:v>
                </c:pt>
                <c:pt idx="7932">
                  <c:v>32.975005357671357</c:v>
                </c:pt>
                <c:pt idx="7933">
                  <c:v>32.975005357671357</c:v>
                </c:pt>
                <c:pt idx="7934">
                  <c:v>32.974999838180878</c:v>
                </c:pt>
                <c:pt idx="7935">
                  <c:v>32.974999838180878</c:v>
                </c:pt>
                <c:pt idx="7936">
                  <c:v>32.974999838180878</c:v>
                </c:pt>
                <c:pt idx="7937">
                  <c:v>32.974999838180878</c:v>
                </c:pt>
                <c:pt idx="7938">
                  <c:v>32.974999838180878</c:v>
                </c:pt>
                <c:pt idx="7939">
                  <c:v>32.974999838180878</c:v>
                </c:pt>
                <c:pt idx="7940">
                  <c:v>32.974999838180878</c:v>
                </c:pt>
                <c:pt idx="7941">
                  <c:v>32.974999838180878</c:v>
                </c:pt>
                <c:pt idx="7942">
                  <c:v>32.974999838180878</c:v>
                </c:pt>
                <c:pt idx="7943">
                  <c:v>32.974999838180878</c:v>
                </c:pt>
                <c:pt idx="7944">
                  <c:v>32.974701785695054</c:v>
                </c:pt>
                <c:pt idx="7945">
                  <c:v>32.974701785695054</c:v>
                </c:pt>
                <c:pt idx="7946">
                  <c:v>32.974602735929565</c:v>
                </c:pt>
                <c:pt idx="7947">
                  <c:v>32.974591696948615</c:v>
                </c:pt>
                <c:pt idx="7948">
                  <c:v>32.973758454595163</c:v>
                </c:pt>
                <c:pt idx="7949">
                  <c:v>32.973758454595163</c:v>
                </c:pt>
                <c:pt idx="7950">
                  <c:v>32.973758454595163</c:v>
                </c:pt>
                <c:pt idx="7951">
                  <c:v>32.973758454595163</c:v>
                </c:pt>
                <c:pt idx="7952">
                  <c:v>32.973609428352255</c:v>
                </c:pt>
                <c:pt idx="7953">
                  <c:v>32.973609428352255</c:v>
                </c:pt>
                <c:pt idx="7954">
                  <c:v>32.973598489725667</c:v>
                </c:pt>
                <c:pt idx="7955">
                  <c:v>32.973460402109339</c:v>
                </c:pt>
                <c:pt idx="7956">
                  <c:v>32.973361352343851</c:v>
                </c:pt>
                <c:pt idx="7957">
                  <c:v>32.973350313362893</c:v>
                </c:pt>
                <c:pt idx="7958">
                  <c:v>32.973344793872421</c:v>
                </c:pt>
                <c:pt idx="7959">
                  <c:v>32.973344793872421</c:v>
                </c:pt>
                <c:pt idx="7960">
                  <c:v>32.973344793872414</c:v>
                </c:pt>
                <c:pt idx="7961">
                  <c:v>32.973344793872414</c:v>
                </c:pt>
                <c:pt idx="7962">
                  <c:v>32.973344793872414</c:v>
                </c:pt>
                <c:pt idx="7963">
                  <c:v>32.973344793872414</c:v>
                </c:pt>
                <c:pt idx="7964">
                  <c:v>32.973344793872414</c:v>
                </c:pt>
                <c:pt idx="7965">
                  <c:v>32.972975289073496</c:v>
                </c:pt>
                <c:pt idx="7966">
                  <c:v>32.972931133149672</c:v>
                </c:pt>
                <c:pt idx="7967">
                  <c:v>32.972931133149672</c:v>
                </c:pt>
                <c:pt idx="7968">
                  <c:v>32.972931133149672</c:v>
                </c:pt>
                <c:pt idx="7969">
                  <c:v>32.972931133149672</c:v>
                </c:pt>
                <c:pt idx="7970">
                  <c:v>32.972931133149672</c:v>
                </c:pt>
                <c:pt idx="7971">
                  <c:v>32.972931133149672</c:v>
                </c:pt>
                <c:pt idx="7972">
                  <c:v>32.972931133149672</c:v>
                </c:pt>
                <c:pt idx="7973">
                  <c:v>32.972931133149672</c:v>
                </c:pt>
                <c:pt idx="7974">
                  <c:v>32.972782106906763</c:v>
                </c:pt>
                <c:pt idx="7975">
                  <c:v>32.972782106906763</c:v>
                </c:pt>
                <c:pt idx="7976">
                  <c:v>32.972782106906763</c:v>
                </c:pt>
                <c:pt idx="7977">
                  <c:v>32.972633080663854</c:v>
                </c:pt>
                <c:pt idx="7978">
                  <c:v>32.971518645359133</c:v>
                </c:pt>
                <c:pt idx="7979">
                  <c:v>32.971513125868654</c:v>
                </c:pt>
                <c:pt idx="7980">
                  <c:v>32.969852562069711</c:v>
                </c:pt>
                <c:pt idx="7981">
                  <c:v>32.96983058446218</c:v>
                </c:pt>
                <c:pt idx="7982">
                  <c:v>32.969350388790581</c:v>
                </c:pt>
                <c:pt idx="7983">
                  <c:v>32.96821959572317</c:v>
                </c:pt>
                <c:pt idx="7984">
                  <c:v>32.968103485714387</c:v>
                </c:pt>
                <c:pt idx="7985">
                  <c:v>32.968032033401286</c:v>
                </c:pt>
                <c:pt idx="7986">
                  <c:v>32.968020994420336</c:v>
                </c:pt>
                <c:pt idx="7987">
                  <c:v>32.968020994420328</c:v>
                </c:pt>
                <c:pt idx="7988">
                  <c:v>32.96801547492985</c:v>
                </c:pt>
                <c:pt idx="7989">
                  <c:v>32.968009955439378</c:v>
                </c:pt>
                <c:pt idx="7990">
                  <c:v>32.967993396967948</c:v>
                </c:pt>
                <c:pt idx="7991">
                  <c:v>32.967684305501166</c:v>
                </c:pt>
                <c:pt idx="7992">
                  <c:v>32.967678986719434</c:v>
                </c:pt>
                <c:pt idx="7993">
                  <c:v>32.967612552124947</c:v>
                </c:pt>
                <c:pt idx="7994">
                  <c:v>32.967607032634469</c:v>
                </c:pt>
                <c:pt idx="7995">
                  <c:v>32.967540798748736</c:v>
                </c:pt>
                <c:pt idx="7996">
                  <c:v>32.966840124521134</c:v>
                </c:pt>
                <c:pt idx="7997">
                  <c:v>32.96660850662979</c:v>
                </c:pt>
                <c:pt idx="7998">
                  <c:v>32.966365649048754</c:v>
                </c:pt>
                <c:pt idx="7999">
                  <c:v>32.966211404378477</c:v>
                </c:pt>
                <c:pt idx="8000">
                  <c:v>32.962614502965444</c:v>
                </c:pt>
                <c:pt idx="8001">
                  <c:v>32.96261450296543</c:v>
                </c:pt>
                <c:pt idx="8002">
                  <c:v>32.961604837625437</c:v>
                </c:pt>
                <c:pt idx="8003">
                  <c:v>32.960639227854877</c:v>
                </c:pt>
                <c:pt idx="8004">
                  <c:v>32.959795247583585</c:v>
                </c:pt>
                <c:pt idx="8005">
                  <c:v>32.959789728093106</c:v>
                </c:pt>
                <c:pt idx="8006">
                  <c:v>32.959397844269162</c:v>
                </c:pt>
                <c:pt idx="8007">
                  <c:v>32.959292973950085</c:v>
                </c:pt>
                <c:pt idx="8008">
                  <c:v>32.959215701083387</c:v>
                </c:pt>
                <c:pt idx="8009">
                  <c:v>32.958718946940358</c:v>
                </c:pt>
                <c:pt idx="8010">
                  <c:v>32.957715001799563</c:v>
                </c:pt>
                <c:pt idx="8011">
                  <c:v>32.952633859219766</c:v>
                </c:pt>
                <c:pt idx="8012">
                  <c:v>32.951988379896946</c:v>
                </c:pt>
                <c:pt idx="8013">
                  <c:v>32.945020575117347</c:v>
                </c:pt>
                <c:pt idx="8014">
                  <c:v>32.943166929506056</c:v>
                </c:pt>
                <c:pt idx="8015">
                  <c:v>32.943166929506056</c:v>
                </c:pt>
                <c:pt idx="8016">
                  <c:v>32.942195699890647</c:v>
                </c:pt>
                <c:pt idx="8017">
                  <c:v>32.918958042851479</c:v>
                </c:pt>
                <c:pt idx="8018">
                  <c:v>32.903422182471125</c:v>
                </c:pt>
                <c:pt idx="8019">
                  <c:v>32.903422182471125</c:v>
                </c:pt>
                <c:pt idx="8020">
                  <c:v>32.903328351132998</c:v>
                </c:pt>
                <c:pt idx="8021">
                  <c:v>32.903328351132998</c:v>
                </c:pt>
                <c:pt idx="8022">
                  <c:v>32.903328351132998</c:v>
                </c:pt>
                <c:pt idx="8023">
                  <c:v>32.903328351132998</c:v>
                </c:pt>
                <c:pt idx="8024">
                  <c:v>32.903328351132998</c:v>
                </c:pt>
                <c:pt idx="8025">
                  <c:v>32.903328351132998</c:v>
                </c:pt>
                <c:pt idx="8026">
                  <c:v>32.9032290003044</c:v>
                </c:pt>
                <c:pt idx="8027">
                  <c:v>32.903229000304393</c:v>
                </c:pt>
                <c:pt idx="8028">
                  <c:v>32.903229000304393</c:v>
                </c:pt>
                <c:pt idx="8029">
                  <c:v>32.903229000304393</c:v>
                </c:pt>
                <c:pt idx="8030">
                  <c:v>32.903229000304393</c:v>
                </c:pt>
                <c:pt idx="8031">
                  <c:v>32.903229000304385</c:v>
                </c:pt>
                <c:pt idx="8032">
                  <c:v>32.903129649475787</c:v>
                </c:pt>
                <c:pt idx="8033">
                  <c:v>32.903041437982509</c:v>
                </c:pt>
                <c:pt idx="8034">
                  <c:v>32.896973109442108</c:v>
                </c:pt>
                <c:pt idx="8035">
                  <c:v>32.872080107031366</c:v>
                </c:pt>
                <c:pt idx="8036">
                  <c:v>32.860400062344667</c:v>
                </c:pt>
                <c:pt idx="8037">
                  <c:v>32.860400062344667</c:v>
                </c:pt>
                <c:pt idx="8038">
                  <c:v>32.860400062344659</c:v>
                </c:pt>
                <c:pt idx="8039">
                  <c:v>32.860400062344659</c:v>
                </c:pt>
                <c:pt idx="8040">
                  <c:v>32.860400062344659</c:v>
                </c:pt>
                <c:pt idx="8041">
                  <c:v>32.860400062344652</c:v>
                </c:pt>
                <c:pt idx="8042">
                  <c:v>32.860328308968441</c:v>
                </c:pt>
                <c:pt idx="8043">
                  <c:v>32.860328308968441</c:v>
                </c:pt>
                <c:pt idx="8044">
                  <c:v>32.860328308968441</c:v>
                </c:pt>
                <c:pt idx="8045">
                  <c:v>32.860328308968441</c:v>
                </c:pt>
                <c:pt idx="8046">
                  <c:v>32.860328308968441</c:v>
                </c:pt>
                <c:pt idx="8047">
                  <c:v>32.860328308968441</c:v>
                </c:pt>
                <c:pt idx="8048">
                  <c:v>32.860328308968441</c:v>
                </c:pt>
                <c:pt idx="8049">
                  <c:v>32.860328308968441</c:v>
                </c:pt>
                <c:pt idx="8050">
                  <c:v>32.860328308968441</c:v>
                </c:pt>
                <c:pt idx="8051">
                  <c:v>32.860328308968434</c:v>
                </c:pt>
                <c:pt idx="8052">
                  <c:v>32.860328308968434</c:v>
                </c:pt>
                <c:pt idx="8053">
                  <c:v>32.860328308968434</c:v>
                </c:pt>
                <c:pt idx="8054">
                  <c:v>32.860328308968434</c:v>
                </c:pt>
                <c:pt idx="8055">
                  <c:v>32.860295192025575</c:v>
                </c:pt>
                <c:pt idx="8056">
                  <c:v>32.860295192025575</c:v>
                </c:pt>
                <c:pt idx="8057">
                  <c:v>32.860295192025568</c:v>
                </c:pt>
                <c:pt idx="8058">
                  <c:v>32.860162924962843</c:v>
                </c:pt>
                <c:pt idx="8059">
                  <c:v>32.860162924962843</c:v>
                </c:pt>
                <c:pt idx="8060">
                  <c:v>32.86003597668185</c:v>
                </c:pt>
                <c:pt idx="8061">
                  <c:v>32.860035976681843</c:v>
                </c:pt>
                <c:pt idx="8062">
                  <c:v>32.860035976681843</c:v>
                </c:pt>
                <c:pt idx="8063">
                  <c:v>32.860035976681843</c:v>
                </c:pt>
                <c:pt idx="8064">
                  <c:v>32.860035976681843</c:v>
                </c:pt>
                <c:pt idx="8065">
                  <c:v>32.860035976681843</c:v>
                </c:pt>
                <c:pt idx="8066">
                  <c:v>32.860035976681843</c:v>
                </c:pt>
                <c:pt idx="8067">
                  <c:v>32.860035976681836</c:v>
                </c:pt>
                <c:pt idx="8068">
                  <c:v>32.853073591038353</c:v>
                </c:pt>
                <c:pt idx="8069">
                  <c:v>32.849879311367111</c:v>
                </c:pt>
                <c:pt idx="8070">
                  <c:v>32.846503089218821</c:v>
                </c:pt>
                <c:pt idx="8071">
                  <c:v>32.846503089218821</c:v>
                </c:pt>
                <c:pt idx="8072">
                  <c:v>32.846503089218821</c:v>
                </c:pt>
                <c:pt idx="8073">
                  <c:v>32.846503089218821</c:v>
                </c:pt>
                <c:pt idx="8074">
                  <c:v>32.846464452785476</c:v>
                </c:pt>
                <c:pt idx="8075">
                  <c:v>32.846464452785476</c:v>
                </c:pt>
                <c:pt idx="8076">
                  <c:v>32.846425816352131</c:v>
                </c:pt>
                <c:pt idx="8077">
                  <c:v>32.846425816352131</c:v>
                </c:pt>
                <c:pt idx="8078">
                  <c:v>32.846425816352131</c:v>
                </c:pt>
                <c:pt idx="8079">
                  <c:v>32.846425816352131</c:v>
                </c:pt>
                <c:pt idx="8080">
                  <c:v>32.846425816352131</c:v>
                </c:pt>
                <c:pt idx="8081">
                  <c:v>32.846425816352131</c:v>
                </c:pt>
                <c:pt idx="8082">
                  <c:v>32.846425816352131</c:v>
                </c:pt>
                <c:pt idx="8083">
                  <c:v>32.846425816352131</c:v>
                </c:pt>
                <c:pt idx="8084">
                  <c:v>32.846425816352131</c:v>
                </c:pt>
                <c:pt idx="8085">
                  <c:v>32.846425816352131</c:v>
                </c:pt>
                <c:pt idx="8086">
                  <c:v>32.846425816352131</c:v>
                </c:pt>
                <c:pt idx="8087">
                  <c:v>32.846425816352131</c:v>
                </c:pt>
                <c:pt idx="8088">
                  <c:v>32.846425816352131</c:v>
                </c:pt>
                <c:pt idx="8089">
                  <c:v>32.846425816352131</c:v>
                </c:pt>
                <c:pt idx="8090">
                  <c:v>32.846425816352124</c:v>
                </c:pt>
                <c:pt idx="8091">
                  <c:v>32.846425816352124</c:v>
                </c:pt>
                <c:pt idx="8092">
                  <c:v>32.846425816352124</c:v>
                </c:pt>
                <c:pt idx="8093">
                  <c:v>32.846425816352124</c:v>
                </c:pt>
                <c:pt idx="8094">
                  <c:v>32.846425816352124</c:v>
                </c:pt>
                <c:pt idx="8095">
                  <c:v>32.846425816352124</c:v>
                </c:pt>
                <c:pt idx="8096">
                  <c:v>32.846425816352124</c:v>
                </c:pt>
                <c:pt idx="8097">
                  <c:v>32.846425816352124</c:v>
                </c:pt>
                <c:pt idx="8098">
                  <c:v>32.846425816352124</c:v>
                </c:pt>
                <c:pt idx="8099">
                  <c:v>32.846425816352124</c:v>
                </c:pt>
                <c:pt idx="8100">
                  <c:v>32.846425816352124</c:v>
                </c:pt>
                <c:pt idx="8101">
                  <c:v>32.846425816352124</c:v>
                </c:pt>
                <c:pt idx="8102">
                  <c:v>32.846425816352124</c:v>
                </c:pt>
                <c:pt idx="8103">
                  <c:v>32.846425816352124</c:v>
                </c:pt>
                <c:pt idx="8104">
                  <c:v>32.846425816352124</c:v>
                </c:pt>
                <c:pt idx="8105">
                  <c:v>32.846425816352124</c:v>
                </c:pt>
                <c:pt idx="8106">
                  <c:v>32.846425816352124</c:v>
                </c:pt>
                <c:pt idx="8107">
                  <c:v>32.846425816352124</c:v>
                </c:pt>
                <c:pt idx="8108">
                  <c:v>32.846425816352124</c:v>
                </c:pt>
                <c:pt idx="8109">
                  <c:v>32.846425816352124</c:v>
                </c:pt>
                <c:pt idx="8110">
                  <c:v>32.846425816352124</c:v>
                </c:pt>
                <c:pt idx="8111">
                  <c:v>32.846425816352124</c:v>
                </c:pt>
                <c:pt idx="8112">
                  <c:v>32.846425816352124</c:v>
                </c:pt>
                <c:pt idx="8113">
                  <c:v>32.846425816352124</c:v>
                </c:pt>
                <c:pt idx="8114">
                  <c:v>32.846425816352124</c:v>
                </c:pt>
                <c:pt idx="8115">
                  <c:v>32.846425816352124</c:v>
                </c:pt>
                <c:pt idx="8116">
                  <c:v>32.846425816352124</c:v>
                </c:pt>
                <c:pt idx="8117">
                  <c:v>32.846425816352124</c:v>
                </c:pt>
                <c:pt idx="8118">
                  <c:v>32.846425816352124</c:v>
                </c:pt>
                <c:pt idx="8119">
                  <c:v>32.846425816352124</c:v>
                </c:pt>
                <c:pt idx="8120">
                  <c:v>32.846425816352124</c:v>
                </c:pt>
                <c:pt idx="8121">
                  <c:v>32.846425816352124</c:v>
                </c:pt>
                <c:pt idx="8122">
                  <c:v>32.846425816352124</c:v>
                </c:pt>
                <c:pt idx="8123">
                  <c:v>32.846425816352124</c:v>
                </c:pt>
                <c:pt idx="8124">
                  <c:v>32.846425816352124</c:v>
                </c:pt>
                <c:pt idx="8125">
                  <c:v>32.846425816352124</c:v>
                </c:pt>
                <c:pt idx="8126">
                  <c:v>32.846425816352124</c:v>
                </c:pt>
                <c:pt idx="8127">
                  <c:v>32.846425816352124</c:v>
                </c:pt>
                <c:pt idx="8128">
                  <c:v>32.846425816352124</c:v>
                </c:pt>
                <c:pt idx="8129">
                  <c:v>32.846425816352124</c:v>
                </c:pt>
                <c:pt idx="8130">
                  <c:v>32.846425816352124</c:v>
                </c:pt>
                <c:pt idx="8131">
                  <c:v>32.846425816352124</c:v>
                </c:pt>
                <c:pt idx="8132">
                  <c:v>32.846425816352124</c:v>
                </c:pt>
                <c:pt idx="8133">
                  <c:v>32.846425816352124</c:v>
                </c:pt>
                <c:pt idx="8134">
                  <c:v>32.846425816352124</c:v>
                </c:pt>
                <c:pt idx="8135">
                  <c:v>32.846425816352124</c:v>
                </c:pt>
                <c:pt idx="8136">
                  <c:v>32.846425816352124</c:v>
                </c:pt>
                <c:pt idx="8137">
                  <c:v>32.846425816352124</c:v>
                </c:pt>
                <c:pt idx="8138">
                  <c:v>32.846425816352124</c:v>
                </c:pt>
                <c:pt idx="8139">
                  <c:v>32.846425816352124</c:v>
                </c:pt>
                <c:pt idx="8140">
                  <c:v>32.846425816352124</c:v>
                </c:pt>
                <c:pt idx="8141">
                  <c:v>32.846425816352124</c:v>
                </c:pt>
                <c:pt idx="8142">
                  <c:v>32.846425816352124</c:v>
                </c:pt>
                <c:pt idx="8143">
                  <c:v>32.846425816352124</c:v>
                </c:pt>
                <c:pt idx="8144">
                  <c:v>32.846425816352124</c:v>
                </c:pt>
                <c:pt idx="8145">
                  <c:v>32.846425816352124</c:v>
                </c:pt>
                <c:pt idx="8146">
                  <c:v>32.846425816352124</c:v>
                </c:pt>
                <c:pt idx="8147">
                  <c:v>32.846425816352117</c:v>
                </c:pt>
                <c:pt idx="8148">
                  <c:v>32.846425816352117</c:v>
                </c:pt>
                <c:pt idx="8149">
                  <c:v>32.846425816352117</c:v>
                </c:pt>
                <c:pt idx="8150">
                  <c:v>32.846425816352117</c:v>
                </c:pt>
                <c:pt idx="8151">
                  <c:v>32.846392699409257</c:v>
                </c:pt>
                <c:pt idx="8152">
                  <c:v>32.846392699409257</c:v>
                </c:pt>
                <c:pt idx="8153">
                  <c:v>32.846392699409257</c:v>
                </c:pt>
                <c:pt idx="8154">
                  <c:v>32.846392699409257</c:v>
                </c:pt>
                <c:pt idx="8155">
                  <c:v>32.846392699409257</c:v>
                </c:pt>
                <c:pt idx="8156">
                  <c:v>32.846392699409257</c:v>
                </c:pt>
                <c:pt idx="8157">
                  <c:v>32.846392699409257</c:v>
                </c:pt>
                <c:pt idx="8158">
                  <c:v>32.846392699409257</c:v>
                </c:pt>
                <c:pt idx="8159">
                  <c:v>32.846392699409257</c:v>
                </c:pt>
                <c:pt idx="8160">
                  <c:v>32.846392699409257</c:v>
                </c:pt>
                <c:pt idx="8161">
                  <c:v>32.846392699409257</c:v>
                </c:pt>
                <c:pt idx="8162">
                  <c:v>32.846392699409257</c:v>
                </c:pt>
                <c:pt idx="8163">
                  <c:v>32.846392699409257</c:v>
                </c:pt>
                <c:pt idx="8164">
                  <c:v>32.846392699409257</c:v>
                </c:pt>
                <c:pt idx="8165">
                  <c:v>32.846392699409257</c:v>
                </c:pt>
                <c:pt idx="8166">
                  <c:v>32.846392699409257</c:v>
                </c:pt>
                <c:pt idx="8167">
                  <c:v>32.846392699409257</c:v>
                </c:pt>
                <c:pt idx="8168">
                  <c:v>32.846392699409257</c:v>
                </c:pt>
                <c:pt idx="8169">
                  <c:v>32.846392699409257</c:v>
                </c:pt>
                <c:pt idx="8170">
                  <c:v>32.846392699409257</c:v>
                </c:pt>
                <c:pt idx="8171">
                  <c:v>32.846392699409257</c:v>
                </c:pt>
                <c:pt idx="8172">
                  <c:v>32.846392699409257</c:v>
                </c:pt>
                <c:pt idx="8173">
                  <c:v>32.84639269940925</c:v>
                </c:pt>
                <c:pt idx="8174">
                  <c:v>32.84639269940925</c:v>
                </c:pt>
                <c:pt idx="8175">
                  <c:v>32.846359582466384</c:v>
                </c:pt>
                <c:pt idx="8176">
                  <c:v>32.846359582466384</c:v>
                </c:pt>
                <c:pt idx="8177">
                  <c:v>32.846243873875096</c:v>
                </c:pt>
                <c:pt idx="8178">
                  <c:v>32.846243873875096</c:v>
                </c:pt>
                <c:pt idx="8179">
                  <c:v>32.846243873875096</c:v>
                </c:pt>
                <c:pt idx="8180">
                  <c:v>32.846243873875089</c:v>
                </c:pt>
                <c:pt idx="8181">
                  <c:v>32.846243873875089</c:v>
                </c:pt>
                <c:pt idx="8182">
                  <c:v>32.846243873875089</c:v>
                </c:pt>
                <c:pt idx="8183">
                  <c:v>32.846243873875089</c:v>
                </c:pt>
                <c:pt idx="8184">
                  <c:v>32.846243873875089</c:v>
                </c:pt>
                <c:pt idx="8185">
                  <c:v>32.846243873875089</c:v>
                </c:pt>
                <c:pt idx="8186">
                  <c:v>32.846243873875089</c:v>
                </c:pt>
                <c:pt idx="8187">
                  <c:v>32.846243873875089</c:v>
                </c:pt>
                <c:pt idx="8188">
                  <c:v>32.846243873875089</c:v>
                </c:pt>
                <c:pt idx="8189">
                  <c:v>32.846227315403659</c:v>
                </c:pt>
                <c:pt idx="8190">
                  <c:v>32.846227315403652</c:v>
                </c:pt>
                <c:pt idx="8191">
                  <c:v>32.846227315403652</c:v>
                </c:pt>
                <c:pt idx="8192">
                  <c:v>32.846227315403652</c:v>
                </c:pt>
                <c:pt idx="8193">
                  <c:v>32.846227315403652</c:v>
                </c:pt>
                <c:pt idx="8194">
                  <c:v>32.846100367122666</c:v>
                </c:pt>
                <c:pt idx="8195">
                  <c:v>32.846100367122659</c:v>
                </c:pt>
                <c:pt idx="8196">
                  <c:v>32.846100367122659</c:v>
                </c:pt>
                <c:pt idx="8197">
                  <c:v>32.846100367122659</c:v>
                </c:pt>
                <c:pt idx="8198">
                  <c:v>32.846100367122659</c:v>
                </c:pt>
                <c:pt idx="8199">
                  <c:v>32.846100367122659</c:v>
                </c:pt>
                <c:pt idx="8200">
                  <c:v>32.846100367122659</c:v>
                </c:pt>
                <c:pt idx="8201">
                  <c:v>32.846100367122659</c:v>
                </c:pt>
                <c:pt idx="8202">
                  <c:v>32.846100367122652</c:v>
                </c:pt>
                <c:pt idx="8203">
                  <c:v>32.846100367122652</c:v>
                </c:pt>
                <c:pt idx="8204">
                  <c:v>32.846067250179793</c:v>
                </c:pt>
                <c:pt idx="8205">
                  <c:v>32.846061931398054</c:v>
                </c:pt>
                <c:pt idx="8206">
                  <c:v>32.84510174076361</c:v>
                </c:pt>
                <c:pt idx="8207">
                  <c:v>32.843810782117963</c:v>
                </c:pt>
                <c:pt idx="8208">
                  <c:v>32.843810782117963</c:v>
                </c:pt>
                <c:pt idx="8209">
                  <c:v>32.84312636529868</c:v>
                </c:pt>
                <c:pt idx="8210">
                  <c:v>32.843109806827236</c:v>
                </c:pt>
                <c:pt idx="8211">
                  <c:v>32.843093248355807</c:v>
                </c:pt>
                <c:pt idx="8212">
                  <c:v>32.843054611922462</c:v>
                </c:pt>
                <c:pt idx="8213">
                  <c:v>32.843054611922454</c:v>
                </c:pt>
                <c:pt idx="8214">
                  <c:v>32.843015975489116</c:v>
                </c:pt>
                <c:pt idx="8215">
                  <c:v>32.842982858546243</c:v>
                </c:pt>
                <c:pt idx="8216">
                  <c:v>32.842982858546243</c:v>
                </c:pt>
                <c:pt idx="8217">
                  <c:v>32.842982858546243</c:v>
                </c:pt>
                <c:pt idx="8218">
                  <c:v>32.842850591483518</c:v>
                </c:pt>
                <c:pt idx="8219">
                  <c:v>32.842850591483518</c:v>
                </c:pt>
                <c:pt idx="8220">
                  <c:v>32.842850591483518</c:v>
                </c:pt>
                <c:pt idx="8221">
                  <c:v>32.842850591483518</c:v>
                </c:pt>
                <c:pt idx="8222">
                  <c:v>32.840914454578154</c:v>
                </c:pt>
                <c:pt idx="8223">
                  <c:v>32.839474268980851</c:v>
                </c:pt>
                <c:pt idx="8224">
                  <c:v>32.839281086814125</c:v>
                </c:pt>
                <c:pt idx="8225">
                  <c:v>32.839281086814125</c:v>
                </c:pt>
                <c:pt idx="8226">
                  <c:v>32.838260583201908</c:v>
                </c:pt>
                <c:pt idx="8227">
                  <c:v>32.838183310335211</c:v>
                </c:pt>
                <c:pt idx="8228">
                  <c:v>32.838183310335211</c:v>
                </c:pt>
                <c:pt idx="8229">
                  <c:v>32.838183310335211</c:v>
                </c:pt>
                <c:pt idx="8230">
                  <c:v>32.838183310335197</c:v>
                </c:pt>
                <c:pt idx="8231">
                  <c:v>32.838150193392345</c:v>
                </c:pt>
                <c:pt idx="8232">
                  <c:v>32.838150193392337</c:v>
                </c:pt>
                <c:pt idx="8233">
                  <c:v>32.838150193392337</c:v>
                </c:pt>
                <c:pt idx="8234">
                  <c:v>32.838051043272465</c:v>
                </c:pt>
                <c:pt idx="8235">
                  <c:v>32.837968250915303</c:v>
                </c:pt>
                <c:pt idx="8236">
                  <c:v>32.837857861105746</c:v>
                </c:pt>
                <c:pt idx="8237">
                  <c:v>32.837857861105739</c:v>
                </c:pt>
                <c:pt idx="8238">
                  <c:v>32.83757094795525</c:v>
                </c:pt>
                <c:pt idx="8239">
                  <c:v>32.833372622788843</c:v>
                </c:pt>
                <c:pt idx="8240">
                  <c:v>32.830603042821288</c:v>
                </c:pt>
                <c:pt idx="8241">
                  <c:v>32.830018077184988</c:v>
                </c:pt>
                <c:pt idx="8242">
                  <c:v>32.830018077184981</c:v>
                </c:pt>
                <c:pt idx="8243">
                  <c:v>32.829990479732587</c:v>
                </c:pt>
                <c:pt idx="8244">
                  <c:v>32.829990479732587</c:v>
                </c:pt>
                <c:pt idx="8245">
                  <c:v>32.829940804318291</c:v>
                </c:pt>
                <c:pt idx="8246">
                  <c:v>32.829940804318291</c:v>
                </c:pt>
                <c:pt idx="8247">
                  <c:v>32.829940804318284</c:v>
                </c:pt>
                <c:pt idx="8248">
                  <c:v>32.829940804318284</c:v>
                </c:pt>
                <c:pt idx="8249">
                  <c:v>32.829940804318284</c:v>
                </c:pt>
                <c:pt idx="8250">
                  <c:v>32.829940804318284</c:v>
                </c:pt>
                <c:pt idx="8251">
                  <c:v>32.829940804318284</c:v>
                </c:pt>
                <c:pt idx="8252">
                  <c:v>32.829940804318284</c:v>
                </c:pt>
                <c:pt idx="8253">
                  <c:v>32.829940804318284</c:v>
                </c:pt>
                <c:pt idx="8254">
                  <c:v>32.829940804318284</c:v>
                </c:pt>
                <c:pt idx="8255">
                  <c:v>32.829940804318284</c:v>
                </c:pt>
                <c:pt idx="8256">
                  <c:v>32.829940804318284</c:v>
                </c:pt>
                <c:pt idx="8257">
                  <c:v>32.829940804318284</c:v>
                </c:pt>
                <c:pt idx="8258">
                  <c:v>32.829940804318284</c:v>
                </c:pt>
                <c:pt idx="8259">
                  <c:v>32.829940804318284</c:v>
                </c:pt>
                <c:pt idx="8260">
                  <c:v>32.829940804318284</c:v>
                </c:pt>
                <c:pt idx="8261">
                  <c:v>32.829940804318284</c:v>
                </c:pt>
                <c:pt idx="8262">
                  <c:v>32.829940804318284</c:v>
                </c:pt>
                <c:pt idx="8263">
                  <c:v>32.829940804318284</c:v>
                </c:pt>
                <c:pt idx="8264">
                  <c:v>32.829940804318284</c:v>
                </c:pt>
                <c:pt idx="8265">
                  <c:v>32.829940804318284</c:v>
                </c:pt>
                <c:pt idx="8266">
                  <c:v>32.829940804318284</c:v>
                </c:pt>
                <c:pt idx="8267">
                  <c:v>32.829940804318284</c:v>
                </c:pt>
                <c:pt idx="8268">
                  <c:v>32.829940804318284</c:v>
                </c:pt>
                <c:pt idx="8269">
                  <c:v>32.829940804318284</c:v>
                </c:pt>
                <c:pt idx="8270">
                  <c:v>32.829940804318284</c:v>
                </c:pt>
                <c:pt idx="8271">
                  <c:v>32.829940804318284</c:v>
                </c:pt>
                <c:pt idx="8272">
                  <c:v>32.829940804318284</c:v>
                </c:pt>
                <c:pt idx="8273">
                  <c:v>32.829940804318277</c:v>
                </c:pt>
                <c:pt idx="8274">
                  <c:v>32.829940804318277</c:v>
                </c:pt>
                <c:pt idx="8275">
                  <c:v>32.829907687375425</c:v>
                </c:pt>
                <c:pt idx="8276">
                  <c:v>32.829907687375417</c:v>
                </c:pt>
                <c:pt idx="8277">
                  <c:v>32.829907687375417</c:v>
                </c:pt>
                <c:pt idx="8278">
                  <c:v>32.829907687375417</c:v>
                </c:pt>
                <c:pt idx="8279">
                  <c:v>32.829907687375417</c:v>
                </c:pt>
                <c:pt idx="8280">
                  <c:v>32.829907687375417</c:v>
                </c:pt>
                <c:pt idx="8281">
                  <c:v>32.829907687375417</c:v>
                </c:pt>
                <c:pt idx="8282">
                  <c:v>32.829907687375417</c:v>
                </c:pt>
                <c:pt idx="8283">
                  <c:v>32.829907687375417</c:v>
                </c:pt>
                <c:pt idx="8284">
                  <c:v>32.829907687375417</c:v>
                </c:pt>
                <c:pt idx="8285">
                  <c:v>32.829907687375417</c:v>
                </c:pt>
                <c:pt idx="8286">
                  <c:v>32.829896849103207</c:v>
                </c:pt>
                <c:pt idx="8287">
                  <c:v>32.829874570432551</c:v>
                </c:pt>
                <c:pt idx="8288">
                  <c:v>32.829758861841256</c:v>
                </c:pt>
                <c:pt idx="8289">
                  <c:v>32.829758861841256</c:v>
                </c:pt>
                <c:pt idx="8290">
                  <c:v>32.829758861841256</c:v>
                </c:pt>
                <c:pt idx="8291">
                  <c:v>32.829758861841249</c:v>
                </c:pt>
                <c:pt idx="8292">
                  <c:v>32.829758861841249</c:v>
                </c:pt>
                <c:pt idx="8293">
                  <c:v>32.829742303369819</c:v>
                </c:pt>
                <c:pt idx="8294">
                  <c:v>32.829742303369819</c:v>
                </c:pt>
                <c:pt idx="8295">
                  <c:v>32.829615355088819</c:v>
                </c:pt>
                <c:pt idx="8296">
                  <c:v>32.829615355088819</c:v>
                </c:pt>
                <c:pt idx="8297">
                  <c:v>32.829615355088819</c:v>
                </c:pt>
                <c:pt idx="8298">
                  <c:v>32.829615355088819</c:v>
                </c:pt>
                <c:pt idx="8299">
                  <c:v>32.829615355088819</c:v>
                </c:pt>
                <c:pt idx="8300">
                  <c:v>32.829615355088819</c:v>
                </c:pt>
                <c:pt idx="8301">
                  <c:v>32.829615355088819</c:v>
                </c:pt>
                <c:pt idx="8302">
                  <c:v>32.829615355088812</c:v>
                </c:pt>
                <c:pt idx="8303">
                  <c:v>32.829582238145953</c:v>
                </c:pt>
                <c:pt idx="8304">
                  <c:v>32.829433412611785</c:v>
                </c:pt>
                <c:pt idx="8305">
                  <c:v>32.829433412611785</c:v>
                </c:pt>
                <c:pt idx="8306">
                  <c:v>32.829289905859362</c:v>
                </c:pt>
                <c:pt idx="8307">
                  <c:v>32.829289905859362</c:v>
                </c:pt>
                <c:pt idx="8308">
                  <c:v>32.829289905859362</c:v>
                </c:pt>
                <c:pt idx="8309">
                  <c:v>32.829289905859355</c:v>
                </c:pt>
                <c:pt idx="8310">
                  <c:v>32.823011435263297</c:v>
                </c:pt>
                <c:pt idx="8311">
                  <c:v>32.81683783498633</c:v>
                </c:pt>
                <c:pt idx="8312">
                  <c:v>32.816655792154918</c:v>
                </c:pt>
                <c:pt idx="8313">
                  <c:v>32.816606116740608</c:v>
                </c:pt>
                <c:pt idx="8314">
                  <c:v>32.816606116740608</c:v>
                </c:pt>
                <c:pt idx="8315">
                  <c:v>32.81657320050649</c:v>
                </c:pt>
                <c:pt idx="8316">
                  <c:v>32.81657320050649</c:v>
                </c:pt>
                <c:pt idx="8317">
                  <c:v>32.816573200506483</c:v>
                </c:pt>
                <c:pt idx="8318">
                  <c:v>32.816573200506483</c:v>
                </c:pt>
                <c:pt idx="8319">
                  <c:v>32.816258890612353</c:v>
                </c:pt>
                <c:pt idx="8320">
                  <c:v>32.816258890612346</c:v>
                </c:pt>
                <c:pt idx="8321">
                  <c:v>32.813400998797157</c:v>
                </c:pt>
                <c:pt idx="8322">
                  <c:v>32.813400998797157</c:v>
                </c:pt>
                <c:pt idx="8323">
                  <c:v>32.813400998797157</c:v>
                </c:pt>
                <c:pt idx="8324">
                  <c:v>32.813400998797157</c:v>
                </c:pt>
                <c:pt idx="8325">
                  <c:v>32.813400998797157</c:v>
                </c:pt>
                <c:pt idx="8326">
                  <c:v>32.813400998797157</c:v>
                </c:pt>
                <c:pt idx="8327">
                  <c:v>32.813400998797157</c:v>
                </c:pt>
                <c:pt idx="8328">
                  <c:v>32.813400998797157</c:v>
                </c:pt>
                <c:pt idx="8329">
                  <c:v>32.813400998797157</c:v>
                </c:pt>
                <c:pt idx="8330">
                  <c:v>32.813400998797157</c:v>
                </c:pt>
                <c:pt idx="8331">
                  <c:v>32.813400998797157</c:v>
                </c:pt>
                <c:pt idx="8332">
                  <c:v>32.813400998797157</c:v>
                </c:pt>
                <c:pt idx="8333">
                  <c:v>32.813400998797157</c:v>
                </c:pt>
                <c:pt idx="8334">
                  <c:v>32.81340099879715</c:v>
                </c:pt>
                <c:pt idx="8335">
                  <c:v>32.81340099879715</c:v>
                </c:pt>
                <c:pt idx="8336">
                  <c:v>32.81340099879715</c:v>
                </c:pt>
                <c:pt idx="8337">
                  <c:v>32.81340099879715</c:v>
                </c:pt>
                <c:pt idx="8338">
                  <c:v>32.81340099879715</c:v>
                </c:pt>
                <c:pt idx="8339">
                  <c:v>32.81340099879715</c:v>
                </c:pt>
                <c:pt idx="8340">
                  <c:v>32.813108666510558</c:v>
                </c:pt>
                <c:pt idx="8341">
                  <c:v>32.813108666510558</c:v>
                </c:pt>
                <c:pt idx="8342">
                  <c:v>32.813108666510558</c:v>
                </c:pt>
                <c:pt idx="8343">
                  <c:v>32.813108666510558</c:v>
                </c:pt>
                <c:pt idx="8344">
                  <c:v>32.813108666510558</c:v>
                </c:pt>
                <c:pt idx="8345">
                  <c:v>32.813108666510558</c:v>
                </c:pt>
                <c:pt idx="8346">
                  <c:v>32.813108666510558</c:v>
                </c:pt>
                <c:pt idx="8347">
                  <c:v>32.813108666510558</c:v>
                </c:pt>
                <c:pt idx="8348">
                  <c:v>32.813108666510558</c:v>
                </c:pt>
                <c:pt idx="8349">
                  <c:v>32.813108666510558</c:v>
                </c:pt>
                <c:pt idx="8350">
                  <c:v>32.813108666510551</c:v>
                </c:pt>
                <c:pt idx="8351">
                  <c:v>32.813108666510551</c:v>
                </c:pt>
                <c:pt idx="8352">
                  <c:v>32.813108666510551</c:v>
                </c:pt>
                <c:pt idx="8353">
                  <c:v>32.81260619216831</c:v>
                </c:pt>
                <c:pt idx="8354">
                  <c:v>32.811811385539457</c:v>
                </c:pt>
                <c:pt idx="8355">
                  <c:v>32.811778368950954</c:v>
                </c:pt>
                <c:pt idx="8356">
                  <c:v>32.811778368950947</c:v>
                </c:pt>
                <c:pt idx="8357">
                  <c:v>32.811778368950939</c:v>
                </c:pt>
                <c:pt idx="8358">
                  <c:v>32.81174535236245</c:v>
                </c:pt>
                <c:pt idx="8359">
                  <c:v>32.81174535236245</c:v>
                </c:pt>
                <c:pt idx="8360">
                  <c:v>32.81174535236245</c:v>
                </c:pt>
                <c:pt idx="8361">
                  <c:v>32.811519053252859</c:v>
                </c:pt>
                <c:pt idx="8362">
                  <c:v>32.811519053252859</c:v>
                </c:pt>
                <c:pt idx="8363">
                  <c:v>32.811519053252859</c:v>
                </c:pt>
                <c:pt idx="8364">
                  <c:v>32.809919404557924</c:v>
                </c:pt>
                <c:pt idx="8365">
                  <c:v>32.809919404557924</c:v>
                </c:pt>
                <c:pt idx="8366">
                  <c:v>32.809919404557917</c:v>
                </c:pt>
                <c:pt idx="8367">
                  <c:v>32.80955541924947</c:v>
                </c:pt>
                <c:pt idx="8368">
                  <c:v>32.80955541924947</c:v>
                </c:pt>
                <c:pt idx="8369">
                  <c:v>32.808578770497967</c:v>
                </c:pt>
                <c:pt idx="8370">
                  <c:v>32.804727872168556</c:v>
                </c:pt>
                <c:pt idx="8371">
                  <c:v>32.802951298715215</c:v>
                </c:pt>
                <c:pt idx="8372">
                  <c:v>32.802951298715215</c:v>
                </c:pt>
                <c:pt idx="8373">
                  <c:v>32.802951298715215</c:v>
                </c:pt>
                <c:pt idx="8374">
                  <c:v>32.802951298715207</c:v>
                </c:pt>
                <c:pt idx="8375">
                  <c:v>32.802901623300912</c:v>
                </c:pt>
                <c:pt idx="8376">
                  <c:v>32.802901623300912</c:v>
                </c:pt>
                <c:pt idx="8377">
                  <c:v>32.802901623300905</c:v>
                </c:pt>
                <c:pt idx="8378">
                  <c:v>32.802901623300905</c:v>
                </c:pt>
                <c:pt idx="8379">
                  <c:v>32.802719580469507</c:v>
                </c:pt>
                <c:pt idx="8380">
                  <c:v>32.802719580469507</c:v>
                </c:pt>
                <c:pt idx="8381">
                  <c:v>32.8027195804695</c:v>
                </c:pt>
                <c:pt idx="8382">
                  <c:v>32.802636988821078</c:v>
                </c:pt>
                <c:pt idx="8383">
                  <c:v>32.802636988821071</c:v>
                </c:pt>
                <c:pt idx="8384">
                  <c:v>32.802636988821071</c:v>
                </c:pt>
                <c:pt idx="8385">
                  <c:v>32.802636988821071</c:v>
                </c:pt>
                <c:pt idx="8386">
                  <c:v>32.802636988821071</c:v>
                </c:pt>
                <c:pt idx="8387">
                  <c:v>32.802636988821071</c:v>
                </c:pt>
                <c:pt idx="8388">
                  <c:v>32.802322678926934</c:v>
                </c:pt>
                <c:pt idx="8389">
                  <c:v>32.802322678926934</c:v>
                </c:pt>
                <c:pt idx="8390">
                  <c:v>32.802322678926934</c:v>
                </c:pt>
                <c:pt idx="8391">
                  <c:v>32.802322678926934</c:v>
                </c:pt>
                <c:pt idx="8392">
                  <c:v>32.802322678926934</c:v>
                </c:pt>
                <c:pt idx="8393">
                  <c:v>32.802322678926934</c:v>
                </c:pt>
                <c:pt idx="8394">
                  <c:v>32.802322678926927</c:v>
                </c:pt>
                <c:pt idx="8395">
                  <c:v>32.802206468563782</c:v>
                </c:pt>
                <c:pt idx="8396">
                  <c:v>32.802206468563782</c:v>
                </c:pt>
                <c:pt idx="8397">
                  <c:v>32.80166034006956</c:v>
                </c:pt>
                <c:pt idx="8398">
                  <c:v>32.801660340069553</c:v>
                </c:pt>
                <c:pt idx="8399">
                  <c:v>32.801627223126694</c:v>
                </c:pt>
                <c:pt idx="8400">
                  <c:v>32.801610664655257</c:v>
                </c:pt>
                <c:pt idx="8401">
                  <c:v>32.801610463946517</c:v>
                </c:pt>
                <c:pt idx="8402">
                  <c:v>32.801163886989656</c:v>
                </c:pt>
                <c:pt idx="8403">
                  <c:v>32.80103172028128</c:v>
                </c:pt>
                <c:pt idx="8404">
                  <c:v>32.800948927924111</c:v>
                </c:pt>
                <c:pt idx="8405">
                  <c:v>32.800932369452674</c:v>
                </c:pt>
                <c:pt idx="8406">
                  <c:v>32.800932369452674</c:v>
                </c:pt>
                <c:pt idx="8407">
                  <c:v>32.800932369452674</c:v>
                </c:pt>
                <c:pt idx="8408">
                  <c:v>32.800932369452674</c:v>
                </c:pt>
                <c:pt idx="8409">
                  <c:v>32.800932369452674</c:v>
                </c:pt>
                <c:pt idx="8410">
                  <c:v>32.800932369452667</c:v>
                </c:pt>
                <c:pt idx="8411">
                  <c:v>32.800750326621269</c:v>
                </c:pt>
                <c:pt idx="8412">
                  <c:v>32.800618059558538</c:v>
                </c:pt>
                <c:pt idx="8413">
                  <c:v>32.800618059558538</c:v>
                </c:pt>
                <c:pt idx="8414">
                  <c:v>32.800369381423913</c:v>
                </c:pt>
                <c:pt idx="8415">
                  <c:v>32.800055171884139</c:v>
                </c:pt>
                <c:pt idx="8416">
                  <c:v>32.7999722791726</c:v>
                </c:pt>
                <c:pt idx="8417">
                  <c:v>32.79995572070117</c:v>
                </c:pt>
                <c:pt idx="8418">
                  <c:v>32.799641410807034</c:v>
                </c:pt>
                <c:pt idx="8419">
                  <c:v>32.799641410807027</c:v>
                </c:pt>
                <c:pt idx="8420">
                  <c:v>32.799459367975615</c:v>
                </c:pt>
                <c:pt idx="8421">
                  <c:v>32.799244308555714</c:v>
                </c:pt>
                <c:pt idx="8422">
                  <c:v>32.799194633141411</c:v>
                </c:pt>
                <c:pt idx="8423">
                  <c:v>32.799062265724309</c:v>
                </c:pt>
                <c:pt idx="8424">
                  <c:v>32.797776625860408</c:v>
                </c:pt>
                <c:pt idx="8425">
                  <c:v>32.796496304778223</c:v>
                </c:pt>
                <c:pt idx="8426">
                  <c:v>32.795254921192502</c:v>
                </c:pt>
                <c:pt idx="8427">
                  <c:v>32.794659117283985</c:v>
                </c:pt>
                <c:pt idx="8428">
                  <c:v>32.794659117283985</c:v>
                </c:pt>
                <c:pt idx="8429">
                  <c:v>32.794659117283985</c:v>
                </c:pt>
                <c:pt idx="8430">
                  <c:v>32.794659117283985</c:v>
                </c:pt>
                <c:pt idx="8431">
                  <c:v>32.794659117283985</c:v>
                </c:pt>
                <c:pt idx="8432">
                  <c:v>32.794659117283985</c:v>
                </c:pt>
                <c:pt idx="8433">
                  <c:v>32.794659117283977</c:v>
                </c:pt>
                <c:pt idx="8434">
                  <c:v>32.794659117283977</c:v>
                </c:pt>
                <c:pt idx="8435">
                  <c:v>32.794659117283977</c:v>
                </c:pt>
                <c:pt idx="8436">
                  <c:v>32.794659117283977</c:v>
                </c:pt>
                <c:pt idx="8437">
                  <c:v>32.794609441869667</c:v>
                </c:pt>
                <c:pt idx="8438">
                  <c:v>32.79447707445258</c:v>
                </c:pt>
                <c:pt idx="8439">
                  <c:v>32.79447707445258</c:v>
                </c:pt>
                <c:pt idx="8440">
                  <c:v>32.794394482804144</c:v>
                </c:pt>
                <c:pt idx="8441">
                  <c:v>32.794394482804144</c:v>
                </c:pt>
                <c:pt idx="8442">
                  <c:v>32.794344807389848</c:v>
                </c:pt>
                <c:pt idx="8443">
                  <c:v>32.794344807389841</c:v>
                </c:pt>
                <c:pt idx="8444">
                  <c:v>32.794328248918418</c:v>
                </c:pt>
                <c:pt idx="8445">
                  <c:v>32.794278573504108</c:v>
                </c:pt>
                <c:pt idx="8446">
                  <c:v>32.794278573504108</c:v>
                </c:pt>
                <c:pt idx="8447">
                  <c:v>32.794250976051721</c:v>
                </c:pt>
                <c:pt idx="8448">
                  <c:v>32.794250976051714</c:v>
                </c:pt>
                <c:pt idx="8449">
                  <c:v>32.794080172910007</c:v>
                </c:pt>
                <c:pt idx="8450">
                  <c:v>32.79408017291</c:v>
                </c:pt>
                <c:pt idx="8451">
                  <c:v>32.794013637961157</c:v>
                </c:pt>
                <c:pt idx="8452">
                  <c:v>32.793555821314591</c:v>
                </c:pt>
                <c:pt idx="8453">
                  <c:v>32.79336815863833</c:v>
                </c:pt>
                <c:pt idx="8454">
                  <c:v>32.792960017406067</c:v>
                </c:pt>
                <c:pt idx="8455">
                  <c:v>32.792960017406067</c:v>
                </c:pt>
                <c:pt idx="8456">
                  <c:v>32.792954497915588</c:v>
                </c:pt>
                <c:pt idx="8457">
                  <c:v>32.792761115040108</c:v>
                </c:pt>
                <c:pt idx="8458">
                  <c:v>32.792507519541232</c:v>
                </c:pt>
                <c:pt idx="8459">
                  <c:v>32.792391610241189</c:v>
                </c:pt>
                <c:pt idx="8460">
                  <c:v>32.792298280674927</c:v>
                </c:pt>
                <c:pt idx="8461">
                  <c:v>32.792193209647095</c:v>
                </c:pt>
                <c:pt idx="8462">
                  <c:v>32.792126975761356</c:v>
                </c:pt>
                <c:pt idx="8463">
                  <c:v>32.791785068414832</c:v>
                </c:pt>
                <c:pt idx="8464">
                  <c:v>32.78793938851279</c:v>
                </c:pt>
                <c:pt idx="8465">
                  <c:v>32.787724128384141</c:v>
                </c:pt>
                <c:pt idx="8466">
                  <c:v>32.787597180103148</c:v>
                </c:pt>
                <c:pt idx="8467">
                  <c:v>32.787012415175582</c:v>
                </c:pt>
                <c:pt idx="8468">
                  <c:v>32.786620832414755</c:v>
                </c:pt>
                <c:pt idx="8469">
                  <c:v>32.786537939703202</c:v>
                </c:pt>
                <c:pt idx="8470">
                  <c:v>32.78646628668136</c:v>
                </c:pt>
                <c:pt idx="8471">
                  <c:v>32.786416611267065</c:v>
                </c:pt>
                <c:pt idx="8472">
                  <c:v>32.786416611267065</c:v>
                </c:pt>
                <c:pt idx="8473">
                  <c:v>32.786416611267065</c:v>
                </c:pt>
                <c:pt idx="8474">
                  <c:v>32.786416611267065</c:v>
                </c:pt>
                <c:pt idx="8475">
                  <c:v>32.786416611267057</c:v>
                </c:pt>
                <c:pt idx="8476">
                  <c:v>32.786416611267057</c:v>
                </c:pt>
                <c:pt idx="8477">
                  <c:v>32.786416611267057</c:v>
                </c:pt>
                <c:pt idx="8478">
                  <c:v>32.786416611267057</c:v>
                </c:pt>
                <c:pt idx="8479">
                  <c:v>32.786366935852755</c:v>
                </c:pt>
                <c:pt idx="8480">
                  <c:v>32.786234568435653</c:v>
                </c:pt>
                <c:pt idx="8481">
                  <c:v>32.786234568435653</c:v>
                </c:pt>
                <c:pt idx="8482">
                  <c:v>32.786234568435653</c:v>
                </c:pt>
                <c:pt idx="8483">
                  <c:v>32.786151976787224</c:v>
                </c:pt>
                <c:pt idx="8484">
                  <c:v>32.786102301372921</c:v>
                </c:pt>
                <c:pt idx="8485">
                  <c:v>32.786036067487188</c:v>
                </c:pt>
                <c:pt idx="8486">
                  <c:v>32.786008470034794</c:v>
                </c:pt>
                <c:pt idx="8487">
                  <c:v>32.786008470034787</c:v>
                </c:pt>
                <c:pt idx="8488">
                  <c:v>32.786008470034787</c:v>
                </c:pt>
                <c:pt idx="8489">
                  <c:v>32.785986392072878</c:v>
                </c:pt>
                <c:pt idx="8490">
                  <c:v>32.785969933955819</c:v>
                </c:pt>
                <c:pt idx="8491">
                  <c:v>32.785969933955819</c:v>
                </c:pt>
                <c:pt idx="8492">
                  <c:v>32.785958794620491</c:v>
                </c:pt>
                <c:pt idx="8493">
                  <c:v>32.785958794620491</c:v>
                </c:pt>
                <c:pt idx="8494">
                  <c:v>32.785958794620484</c:v>
                </c:pt>
                <c:pt idx="8495">
                  <c:v>32.785936716658583</c:v>
                </c:pt>
                <c:pt idx="8496">
                  <c:v>32.785837666893087</c:v>
                </c:pt>
                <c:pt idx="8497">
                  <c:v>32.785837666893087</c:v>
                </c:pt>
                <c:pt idx="8498">
                  <c:v>32.785837666893087</c:v>
                </c:pt>
                <c:pt idx="8499">
                  <c:v>32.785837666893087</c:v>
                </c:pt>
                <c:pt idx="8500">
                  <c:v>32.785837666893087</c:v>
                </c:pt>
                <c:pt idx="8501">
                  <c:v>32.785837666893087</c:v>
                </c:pt>
                <c:pt idx="8502">
                  <c:v>32.785837666893087</c:v>
                </c:pt>
                <c:pt idx="8503">
                  <c:v>32.785837666893087</c:v>
                </c:pt>
                <c:pt idx="8504">
                  <c:v>32.785837666893087</c:v>
                </c:pt>
                <c:pt idx="8505">
                  <c:v>32.785837666893087</c:v>
                </c:pt>
                <c:pt idx="8506">
                  <c:v>32.78583766689308</c:v>
                </c:pt>
                <c:pt idx="8507">
                  <c:v>32.78583766689308</c:v>
                </c:pt>
                <c:pt idx="8508">
                  <c:v>32.78583766689308</c:v>
                </c:pt>
                <c:pt idx="8509">
                  <c:v>32.78583766689308</c:v>
                </c:pt>
                <c:pt idx="8510">
                  <c:v>32.785826427203389</c:v>
                </c:pt>
                <c:pt idx="8511">
                  <c:v>32.785804349241474</c:v>
                </c:pt>
                <c:pt idx="8512">
                  <c:v>32.785721757593045</c:v>
                </c:pt>
                <c:pt idx="8513">
                  <c:v>32.785721757593045</c:v>
                </c:pt>
                <c:pt idx="8514">
                  <c:v>32.785694160140658</c:v>
                </c:pt>
                <c:pt idx="8515">
                  <c:v>32.785313516006411</c:v>
                </c:pt>
                <c:pt idx="8516">
                  <c:v>32.784932570809048</c:v>
                </c:pt>
                <c:pt idx="8517">
                  <c:v>32.783592639229695</c:v>
                </c:pt>
                <c:pt idx="8518">
                  <c:v>32.781043136400662</c:v>
                </c:pt>
                <c:pt idx="8519">
                  <c:v>32.779696882495863</c:v>
                </c:pt>
                <c:pt idx="8520">
                  <c:v>32.778792288183681</c:v>
                </c:pt>
                <c:pt idx="8521">
                  <c:v>32.769909521271302</c:v>
                </c:pt>
                <c:pt idx="8522">
                  <c:v>32.769733700410981</c:v>
                </c:pt>
                <c:pt idx="8523">
                  <c:v>32.769727478439897</c:v>
                </c:pt>
                <c:pt idx="8524">
                  <c:v>32.754859275698649</c:v>
                </c:pt>
                <c:pt idx="8525">
                  <c:v>32.754120065392073</c:v>
                </c:pt>
                <c:pt idx="8526">
                  <c:v>32.74400725493804</c:v>
                </c:pt>
                <c:pt idx="8527">
                  <c:v>32.729872140886656</c:v>
                </c:pt>
                <c:pt idx="8528">
                  <c:v>32.708654316299388</c:v>
                </c:pt>
                <c:pt idx="8529">
                  <c:v>32.708654316299381</c:v>
                </c:pt>
                <c:pt idx="8530">
                  <c:v>32.686039558849266</c:v>
                </c:pt>
                <c:pt idx="8531">
                  <c:v>32.682574924498944</c:v>
                </c:pt>
                <c:pt idx="8532">
                  <c:v>32.679650999506762</c:v>
                </c:pt>
                <c:pt idx="8533">
                  <c:v>32.679474375811452</c:v>
                </c:pt>
                <c:pt idx="8534">
                  <c:v>32.676798928245141</c:v>
                </c:pt>
                <c:pt idx="8535">
                  <c:v>32.673886042233917</c:v>
                </c:pt>
                <c:pt idx="8536">
                  <c:v>32.670228225716855</c:v>
                </c:pt>
                <c:pt idx="8537">
                  <c:v>32.669803224950059</c:v>
                </c:pt>
                <c:pt idx="8538">
                  <c:v>32.660092835529056</c:v>
                </c:pt>
                <c:pt idx="8539">
                  <c:v>32.659861317992089</c:v>
                </c:pt>
                <c:pt idx="8540">
                  <c:v>32.644673687283721</c:v>
                </c:pt>
                <c:pt idx="8541">
                  <c:v>32.644215469219667</c:v>
                </c:pt>
                <c:pt idx="8542">
                  <c:v>32.640711495955401</c:v>
                </c:pt>
                <c:pt idx="8543">
                  <c:v>32.639575484460629</c:v>
                </c:pt>
                <c:pt idx="8544">
                  <c:v>32.610721294265282</c:v>
                </c:pt>
                <c:pt idx="8545">
                  <c:v>32.60053673043506</c:v>
                </c:pt>
                <c:pt idx="8546">
                  <c:v>32.599427914975188</c:v>
                </c:pt>
                <c:pt idx="8547">
                  <c:v>32.590876417845863</c:v>
                </c:pt>
                <c:pt idx="8548">
                  <c:v>32.526829153526997</c:v>
                </c:pt>
                <c:pt idx="8549">
                  <c:v>32.512622687516895</c:v>
                </c:pt>
                <c:pt idx="8550">
                  <c:v>32.507061851037363</c:v>
                </c:pt>
                <c:pt idx="8551">
                  <c:v>32.490024889955698</c:v>
                </c:pt>
                <c:pt idx="8552">
                  <c:v>32.06801006713394</c:v>
                </c:pt>
                <c:pt idx="8553">
                  <c:v>32.030163221988531</c:v>
                </c:pt>
                <c:pt idx="8554">
                  <c:v>32.030163221988531</c:v>
                </c:pt>
                <c:pt idx="8555">
                  <c:v>32.024088771831416</c:v>
                </c:pt>
                <c:pt idx="8556">
                  <c:v>32.024055855597297</c:v>
                </c:pt>
                <c:pt idx="8557">
                  <c:v>32.01330288460219</c:v>
                </c:pt>
                <c:pt idx="8558">
                  <c:v>32.007824940834183</c:v>
                </c:pt>
                <c:pt idx="8559">
                  <c:v>32.004100489013915</c:v>
                </c:pt>
                <c:pt idx="8560">
                  <c:v>31.809652552581156</c:v>
                </c:pt>
                <c:pt idx="8561">
                  <c:v>31.809503526338247</c:v>
                </c:pt>
                <c:pt idx="8562">
                  <c:v>31.679671161034868</c:v>
                </c:pt>
                <c:pt idx="8563">
                  <c:v>31.679671161034868</c:v>
                </c:pt>
                <c:pt idx="8564">
                  <c:v>31.679671161034857</c:v>
                </c:pt>
                <c:pt idx="8565">
                  <c:v>31.679555251734826</c:v>
                </c:pt>
                <c:pt idx="8566">
                  <c:v>31.67950577702927</c:v>
                </c:pt>
                <c:pt idx="8567">
                  <c:v>31.679505777029267</c:v>
                </c:pt>
                <c:pt idx="8568">
                  <c:v>31.679505777029263</c:v>
                </c:pt>
                <c:pt idx="8569">
                  <c:v>31.673293640673311</c:v>
                </c:pt>
                <c:pt idx="8570">
                  <c:v>31.673293640673311</c:v>
                </c:pt>
                <c:pt idx="8571">
                  <c:v>31.673293640673311</c:v>
                </c:pt>
                <c:pt idx="8572">
                  <c:v>31.673172211882797</c:v>
                </c:pt>
                <c:pt idx="8573">
                  <c:v>31.672510174088533</c:v>
                </c:pt>
                <c:pt idx="8574">
                  <c:v>31.67200268202766</c:v>
                </c:pt>
                <c:pt idx="8575">
                  <c:v>31.552795561692029</c:v>
                </c:pt>
                <c:pt idx="8576">
                  <c:v>31.540150459183817</c:v>
                </c:pt>
                <c:pt idx="8577">
                  <c:v>31.327535195108059</c:v>
                </c:pt>
                <c:pt idx="8578">
                  <c:v>31.317499105571684</c:v>
                </c:pt>
                <c:pt idx="8579">
                  <c:v>31.023898891658234</c:v>
                </c:pt>
                <c:pt idx="8580">
                  <c:v>30.932332852776614</c:v>
                </c:pt>
                <c:pt idx="8581">
                  <c:v>29.919459534724972</c:v>
                </c:pt>
                <c:pt idx="8582">
                  <c:v>28.656774228164736</c:v>
                </c:pt>
                <c:pt idx="8583">
                  <c:v>28.645839465224139</c:v>
                </c:pt>
                <c:pt idx="8584">
                  <c:v>28.631026457387676</c:v>
                </c:pt>
                <c:pt idx="8585">
                  <c:v>28.513409025575516</c:v>
                </c:pt>
                <c:pt idx="8586">
                  <c:v>28.113081334563244</c:v>
                </c:pt>
                <c:pt idx="8587">
                  <c:v>27.76556267330734</c:v>
                </c:pt>
                <c:pt idx="8588">
                  <c:v>27.55656606245482</c:v>
                </c:pt>
                <c:pt idx="8589">
                  <c:v>27.253476589979822</c:v>
                </c:pt>
                <c:pt idx="8590">
                  <c:v>27.227877494205359</c:v>
                </c:pt>
                <c:pt idx="8591">
                  <c:v>27.20630592045562</c:v>
                </c:pt>
                <c:pt idx="8592">
                  <c:v>26.459822932512733</c:v>
                </c:pt>
                <c:pt idx="8593">
                  <c:v>25.2287837751404</c:v>
                </c:pt>
                <c:pt idx="8594">
                  <c:v>25.20768652633145</c:v>
                </c:pt>
                <c:pt idx="8595">
                  <c:v>25.0959060560543</c:v>
                </c:pt>
                <c:pt idx="8596">
                  <c:v>24.809565678143919</c:v>
                </c:pt>
                <c:pt idx="8597">
                  <c:v>24.18910279360836</c:v>
                </c:pt>
                <c:pt idx="8598">
                  <c:v>24.097459532037217</c:v>
                </c:pt>
                <c:pt idx="8599">
                  <c:v>23.866147069232586</c:v>
                </c:pt>
                <c:pt idx="8600">
                  <c:v>23.562896728698743</c:v>
                </c:pt>
                <c:pt idx="8601">
                  <c:v>23.283128245024809</c:v>
                </c:pt>
                <c:pt idx="8602">
                  <c:v>23.189068136560572</c:v>
                </c:pt>
                <c:pt idx="8603">
                  <c:v>22.863529390995417</c:v>
                </c:pt>
                <c:pt idx="8604">
                  <c:v>22.849063910350331</c:v>
                </c:pt>
                <c:pt idx="8605">
                  <c:v>22.849063910350324</c:v>
                </c:pt>
                <c:pt idx="8606">
                  <c:v>22.84750809142751</c:v>
                </c:pt>
                <c:pt idx="8607">
                  <c:v>22.64711230187833</c:v>
                </c:pt>
                <c:pt idx="8608">
                  <c:v>22.513859759211581</c:v>
                </c:pt>
                <c:pt idx="8609">
                  <c:v>22.077130526724186</c:v>
                </c:pt>
                <c:pt idx="8610">
                  <c:v>22.077130526724186</c:v>
                </c:pt>
                <c:pt idx="8611">
                  <c:v>22.077130526724186</c:v>
                </c:pt>
                <c:pt idx="8612">
                  <c:v>22.077130526724183</c:v>
                </c:pt>
                <c:pt idx="8613">
                  <c:v>22.077130526724179</c:v>
                </c:pt>
                <c:pt idx="8614">
                  <c:v>22.068485173168135</c:v>
                </c:pt>
                <c:pt idx="8615">
                  <c:v>22.06292937949582</c:v>
                </c:pt>
                <c:pt idx="8616">
                  <c:v>21.949146425528891</c:v>
                </c:pt>
                <c:pt idx="8617">
                  <c:v>21.949146425528891</c:v>
                </c:pt>
                <c:pt idx="8618">
                  <c:v>21.842038668080434</c:v>
                </c:pt>
                <c:pt idx="8619">
                  <c:v>21.644462259356082</c:v>
                </c:pt>
                <c:pt idx="8620">
                  <c:v>21.291984511525708</c:v>
                </c:pt>
                <c:pt idx="8621">
                  <c:v>19.856847165657257</c:v>
                </c:pt>
                <c:pt idx="8622">
                  <c:v>19.537835593911378</c:v>
                </c:pt>
                <c:pt idx="8623">
                  <c:v>19.488303034057221</c:v>
                </c:pt>
                <c:pt idx="8624">
                  <c:v>19.349715376982918</c:v>
                </c:pt>
                <c:pt idx="8625">
                  <c:v>18.911822761345686</c:v>
                </c:pt>
                <c:pt idx="8626">
                  <c:v>18.712376324158733</c:v>
                </c:pt>
                <c:pt idx="8627">
                  <c:v>18.152043446283951</c:v>
                </c:pt>
                <c:pt idx="8628">
                  <c:v>17.211184651613408</c:v>
                </c:pt>
                <c:pt idx="8629">
                  <c:v>15.71772683894884</c:v>
                </c:pt>
                <c:pt idx="8630">
                  <c:v>15.364741285450201</c:v>
                </c:pt>
                <c:pt idx="8631">
                  <c:v>15.35117479181674</c:v>
                </c:pt>
                <c:pt idx="8632">
                  <c:v>14.531083126199714</c:v>
                </c:pt>
                <c:pt idx="8633">
                  <c:v>14.521428433455364</c:v>
                </c:pt>
                <c:pt idx="8634">
                  <c:v>14.437999553588321</c:v>
                </c:pt>
                <c:pt idx="8635">
                  <c:v>14.430386068777159</c:v>
                </c:pt>
                <c:pt idx="8636">
                  <c:v>13.215975304748129</c:v>
                </c:pt>
                <c:pt idx="8637">
                  <c:v>12.7765928531879</c:v>
                </c:pt>
                <c:pt idx="8638">
                  <c:v>12.349237170670769</c:v>
                </c:pt>
                <c:pt idx="8639">
                  <c:v>12.298491752961224</c:v>
                </c:pt>
                <c:pt idx="8640">
                  <c:v>12.293035485737663</c:v>
                </c:pt>
                <c:pt idx="8641">
                  <c:v>12.290012009208112</c:v>
                </c:pt>
                <c:pt idx="8642">
                  <c:v>12.282602745544645</c:v>
                </c:pt>
                <c:pt idx="8643">
                  <c:v>12.277620903616269</c:v>
                </c:pt>
                <c:pt idx="8644">
                  <c:v>12.273041758695458</c:v>
                </c:pt>
                <c:pt idx="8645">
                  <c:v>12.267927323552644</c:v>
                </c:pt>
                <c:pt idx="8646">
                  <c:v>12.265229798024421</c:v>
                </c:pt>
                <c:pt idx="8647">
                  <c:v>12.25876938495133</c:v>
                </c:pt>
                <c:pt idx="8648">
                  <c:v>12.257627251839843</c:v>
                </c:pt>
                <c:pt idx="8649">
                  <c:v>12.247746184720118</c:v>
                </c:pt>
                <c:pt idx="8650">
                  <c:v>12.247746184720118</c:v>
                </c:pt>
                <c:pt idx="8651">
                  <c:v>12.247746184720116</c:v>
                </c:pt>
                <c:pt idx="8652">
                  <c:v>12.247530774059921</c:v>
                </c:pt>
                <c:pt idx="8653">
                  <c:v>12.242697908197266</c:v>
                </c:pt>
                <c:pt idx="8654">
                  <c:v>12.23996696466306</c:v>
                </c:pt>
                <c:pt idx="8655">
                  <c:v>12.237815266565942</c:v>
                </c:pt>
                <c:pt idx="8656">
                  <c:v>12.235332549571693</c:v>
                </c:pt>
                <c:pt idx="8657">
                  <c:v>12.235332549571693</c:v>
                </c:pt>
                <c:pt idx="8658">
                  <c:v>12.222919265663565</c:v>
                </c:pt>
                <c:pt idx="8659">
                  <c:v>11.265315716754994</c:v>
                </c:pt>
                <c:pt idx="8660">
                  <c:v>11.262452506158054</c:v>
                </c:pt>
                <c:pt idx="8661">
                  <c:v>11.240715197162407</c:v>
                </c:pt>
                <c:pt idx="8662">
                  <c:v>11.239733179451976</c:v>
                </c:pt>
                <c:pt idx="8663">
                  <c:v>11.196987084026604</c:v>
                </c:pt>
                <c:pt idx="8664">
                  <c:v>11.189875647051617</c:v>
                </c:pt>
                <c:pt idx="8665">
                  <c:v>11.184237311908058</c:v>
                </c:pt>
                <c:pt idx="8666">
                  <c:v>11.174731394520695</c:v>
                </c:pt>
                <c:pt idx="8667">
                  <c:v>11.168839187903721</c:v>
                </c:pt>
                <c:pt idx="8668">
                  <c:v>11.168359293295243</c:v>
                </c:pt>
                <c:pt idx="8669">
                  <c:v>11.132652856380055</c:v>
                </c:pt>
                <c:pt idx="8670">
                  <c:v>11.047778760652788</c:v>
                </c:pt>
                <c:pt idx="8671">
                  <c:v>10.855350067089972</c:v>
                </c:pt>
                <c:pt idx="8672">
                  <c:v>10.821381416663224</c:v>
                </c:pt>
                <c:pt idx="8673">
                  <c:v>10.076680371132609</c:v>
                </c:pt>
                <c:pt idx="8674">
                  <c:v>10.045487045961231</c:v>
                </c:pt>
                <c:pt idx="8675">
                  <c:v>10.026591271018098</c:v>
                </c:pt>
                <c:pt idx="8676">
                  <c:v>10.024240946529543</c:v>
                </c:pt>
                <c:pt idx="8677">
                  <c:v>9.8200497922517478</c:v>
                </c:pt>
                <c:pt idx="8678">
                  <c:v>9.7666063597864188</c:v>
                </c:pt>
                <c:pt idx="8679">
                  <c:v>9.7419340617290224</c:v>
                </c:pt>
                <c:pt idx="8680">
                  <c:v>9.706415312578681</c:v>
                </c:pt>
                <c:pt idx="8681">
                  <c:v>9.702956072275887</c:v>
                </c:pt>
                <c:pt idx="8682">
                  <c:v>8.544294971998406</c:v>
                </c:pt>
                <c:pt idx="8683">
                  <c:v>8.3141130262866625</c:v>
                </c:pt>
                <c:pt idx="8684">
                  <c:v>8.2942902529177225</c:v>
                </c:pt>
                <c:pt idx="8685">
                  <c:v>8.2780701764268283</c:v>
                </c:pt>
                <c:pt idx="8686">
                  <c:v>8.2727904450884857</c:v>
                </c:pt>
                <c:pt idx="8687">
                  <c:v>8.2091733623308993</c:v>
                </c:pt>
                <c:pt idx="8688">
                  <c:v>8.0980823516802349</c:v>
                </c:pt>
                <c:pt idx="8689">
                  <c:v>7.8957173082828342</c:v>
                </c:pt>
                <c:pt idx="8690">
                  <c:v>7.4025546349837237</c:v>
                </c:pt>
                <c:pt idx="8691">
                  <c:v>7.3660593876134302</c:v>
                </c:pt>
                <c:pt idx="8692">
                  <c:v>7.2867573931439944</c:v>
                </c:pt>
                <c:pt idx="8693">
                  <c:v>7.2824319942536171</c:v>
                </c:pt>
                <c:pt idx="8694">
                  <c:v>7.2780239284490422</c:v>
                </c:pt>
                <c:pt idx="8695">
                  <c:v>7.2725344188396432</c:v>
                </c:pt>
                <c:pt idx="8696">
                  <c:v>7.2716461321129682</c:v>
                </c:pt>
                <c:pt idx="8697">
                  <c:v>7.2716020263663284</c:v>
                </c:pt>
                <c:pt idx="8698">
                  <c:v>7.2711772012196638</c:v>
                </c:pt>
                <c:pt idx="8699">
                  <c:v>7.271166162238706</c:v>
                </c:pt>
                <c:pt idx="8700">
                  <c:v>7.2705758527320716</c:v>
                </c:pt>
                <c:pt idx="8701">
                  <c:v>7.269086292783582</c:v>
                </c:pt>
                <c:pt idx="8702">
                  <c:v>7.263155424644677</c:v>
                </c:pt>
                <c:pt idx="8703">
                  <c:v>7.2611361943190333</c:v>
                </c:pt>
                <c:pt idx="8704">
                  <c:v>7.2606507049542932</c:v>
                </c:pt>
                <c:pt idx="8705">
                  <c:v>7.2601486571181235</c:v>
                </c:pt>
                <c:pt idx="8706">
                  <c:v>7.2601486571181235</c:v>
                </c:pt>
                <c:pt idx="8707">
                  <c:v>7.2601486571181226</c:v>
                </c:pt>
                <c:pt idx="8708">
                  <c:v>7.2601486571181226</c:v>
                </c:pt>
                <c:pt idx="8709">
                  <c:v>7.2512221607879939</c:v>
                </c:pt>
                <c:pt idx="8710">
                  <c:v>7.2187764381385371</c:v>
                </c:pt>
                <c:pt idx="8711">
                  <c:v>7.2187764381385362</c:v>
                </c:pt>
                <c:pt idx="8712">
                  <c:v>7.2187709437366552</c:v>
                </c:pt>
                <c:pt idx="8713">
                  <c:v>7.216282757429112</c:v>
                </c:pt>
                <c:pt idx="8714">
                  <c:v>7.2144455699348731</c:v>
                </c:pt>
                <c:pt idx="8715">
                  <c:v>7.2138883271939189</c:v>
                </c:pt>
                <c:pt idx="8716">
                  <c:v>7.2118635021120179</c:v>
                </c:pt>
                <c:pt idx="8717">
                  <c:v>7.2114055976553741</c:v>
                </c:pt>
                <c:pt idx="8718">
                  <c:v>7.2094360427440316</c:v>
                </c:pt>
                <c:pt idx="8719">
                  <c:v>7.2094029132568673</c:v>
                </c:pt>
                <c:pt idx="8720">
                  <c:v>7.2046031768813785</c:v>
                </c:pt>
                <c:pt idx="8721">
                  <c:v>7.2045369931728294</c:v>
                </c:pt>
                <c:pt idx="8722">
                  <c:v>7.2045258914703911</c:v>
                </c:pt>
                <c:pt idx="8723">
                  <c:v>7.2045258914703911</c:v>
                </c:pt>
                <c:pt idx="8724">
                  <c:v>7.2021094836276598</c:v>
                </c:pt>
                <c:pt idx="8725">
                  <c:v>7.1568034485185343</c:v>
                </c:pt>
                <c:pt idx="8726">
                  <c:v>7.1551649375929118</c:v>
                </c:pt>
                <c:pt idx="8727">
                  <c:v>7.1534491036234122</c:v>
                </c:pt>
                <c:pt idx="8728">
                  <c:v>7.1442632665065933</c:v>
                </c:pt>
                <c:pt idx="8729">
                  <c:v>7.1068798327639913</c:v>
                </c:pt>
                <c:pt idx="8730">
                  <c:v>7.1052743509711656</c:v>
                </c:pt>
                <c:pt idx="8731">
                  <c:v>7.1019696313131622</c:v>
                </c:pt>
                <c:pt idx="8732">
                  <c:v>7.0872833334160648</c:v>
                </c:pt>
                <c:pt idx="8733">
                  <c:v>7.0814848076056736</c:v>
                </c:pt>
                <c:pt idx="8734">
                  <c:v>7.0808614815105395</c:v>
                </c:pt>
                <c:pt idx="8735">
                  <c:v>7.0629807408663332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3C4-4B81-8757-2D39BF3B1DAB}"/>
            </c:ext>
          </c:extLst>
        </c:ser>
        <c:ser>
          <c:idx val="3"/>
          <c:order val="3"/>
          <c:tx>
            <c:strRef>
              <c:f>'NETP2016 Figure 3_20'!$B$46</c:f>
              <c:strCache>
                <c:ptCount val="1"/>
                <c:pt idx="0">
                  <c:v>Sweden </c:v>
                </c:pt>
              </c:strCache>
            </c:strRef>
          </c:tx>
          <c:spPr>
            <a:ln w="28575">
              <a:solidFill>
                <a:schemeClr val="accent5"/>
              </a:solidFill>
            </a:ln>
          </c:spPr>
          <c:marker>
            <c:symbol val="none"/>
          </c:marker>
          <c:cat>
            <c:numRef>
              <c:f>'NETP2016 Figure 3_20'!$C$42:$LXB$42</c:f>
              <c:numCache>
                <c:formatCode>#,##0</c:formatCode>
                <c:ptCount val="873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</c:numCache>
            </c:numRef>
          </c:cat>
          <c:val>
            <c:numRef>
              <c:f>'NETP2016 Figure 3_20'!$C$46:$LXB$46</c:f>
              <c:numCache>
                <c:formatCode>#,##0</c:formatCode>
                <c:ptCount val="8736"/>
                <c:pt idx="0">
                  <c:v>161.57112677469141</c:v>
                </c:pt>
                <c:pt idx="1">
                  <c:v>158.76619221265204</c:v>
                </c:pt>
                <c:pt idx="2">
                  <c:v>138.77531824525698</c:v>
                </c:pt>
                <c:pt idx="3">
                  <c:v>129.92290501809751</c:v>
                </c:pt>
                <c:pt idx="4">
                  <c:v>127.62665773750366</c:v>
                </c:pt>
                <c:pt idx="5">
                  <c:v>118.56247044170595</c:v>
                </c:pt>
                <c:pt idx="6">
                  <c:v>113.77542713811842</c:v>
                </c:pt>
                <c:pt idx="7">
                  <c:v>113.06266648079537</c:v>
                </c:pt>
                <c:pt idx="8">
                  <c:v>111.62982883063466</c:v>
                </c:pt>
                <c:pt idx="9">
                  <c:v>108.09496448348226</c:v>
                </c:pt>
                <c:pt idx="10">
                  <c:v>107.9030610823371</c:v>
                </c:pt>
                <c:pt idx="11">
                  <c:v>106.45788611652809</c:v>
                </c:pt>
                <c:pt idx="12">
                  <c:v>105.9256346249159</c:v>
                </c:pt>
                <c:pt idx="13">
                  <c:v>105.59289741004636</c:v>
                </c:pt>
                <c:pt idx="14">
                  <c:v>105.43051023689081</c:v>
                </c:pt>
                <c:pt idx="15">
                  <c:v>104.55998221994241</c:v>
                </c:pt>
                <c:pt idx="16">
                  <c:v>104.43711133709316</c:v>
                </c:pt>
                <c:pt idx="17">
                  <c:v>103.44067169981395</c:v>
                </c:pt>
                <c:pt idx="18">
                  <c:v>103.29798810412156</c:v>
                </c:pt>
                <c:pt idx="19">
                  <c:v>103.19192984015463</c:v>
                </c:pt>
                <c:pt idx="20">
                  <c:v>103.07108511208276</c:v>
                </c:pt>
                <c:pt idx="21">
                  <c:v>102.93957421954777</c:v>
                </c:pt>
                <c:pt idx="22">
                  <c:v>102.69307101504921</c:v>
                </c:pt>
                <c:pt idx="23">
                  <c:v>101.19411915173991</c:v>
                </c:pt>
                <c:pt idx="24">
                  <c:v>100.85304248852979</c:v>
                </c:pt>
                <c:pt idx="25">
                  <c:v>100.41676113760606</c:v>
                </c:pt>
                <c:pt idx="26">
                  <c:v>100.41427862132055</c:v>
                </c:pt>
                <c:pt idx="27">
                  <c:v>99.712440282995956</c:v>
                </c:pt>
                <c:pt idx="28">
                  <c:v>99.61731537700841</c:v>
                </c:pt>
                <c:pt idx="29">
                  <c:v>99.311229021912538</c:v>
                </c:pt>
                <c:pt idx="30">
                  <c:v>99.14295380684645</c:v>
                </c:pt>
                <c:pt idx="31">
                  <c:v>98.928257920657799</c:v>
                </c:pt>
                <c:pt idx="32">
                  <c:v>98.731132830634394</c:v>
                </c:pt>
                <c:pt idx="33">
                  <c:v>98.628301712395668</c:v>
                </c:pt>
                <c:pt idx="34">
                  <c:v>98.493396082330705</c:v>
                </c:pt>
                <c:pt idx="35">
                  <c:v>98.419917614454633</c:v>
                </c:pt>
                <c:pt idx="36">
                  <c:v>98.313287079679526</c:v>
                </c:pt>
                <c:pt idx="37">
                  <c:v>97.995289664131818</c:v>
                </c:pt>
                <c:pt idx="38">
                  <c:v>97.835752053378584</c:v>
                </c:pt>
                <c:pt idx="39">
                  <c:v>97.771817286311077</c:v>
                </c:pt>
                <c:pt idx="40">
                  <c:v>97.037448576423969</c:v>
                </c:pt>
                <c:pt idx="41">
                  <c:v>96.748827896288319</c:v>
                </c:pt>
                <c:pt idx="42">
                  <c:v>96.744458466917081</c:v>
                </c:pt>
                <c:pt idx="43">
                  <c:v>96.618533047860055</c:v>
                </c:pt>
                <c:pt idx="44">
                  <c:v>96.513842864873922</c:v>
                </c:pt>
                <c:pt idx="45">
                  <c:v>96.513094973914107</c:v>
                </c:pt>
                <c:pt idx="46">
                  <c:v>96.468341188915929</c:v>
                </c:pt>
                <c:pt idx="47">
                  <c:v>96.370802007616064</c:v>
                </c:pt>
                <c:pt idx="48">
                  <c:v>95.960055324959782</c:v>
                </c:pt>
                <c:pt idx="49">
                  <c:v>95.925933082166225</c:v>
                </c:pt>
                <c:pt idx="50">
                  <c:v>95.906711707462037</c:v>
                </c:pt>
                <c:pt idx="51">
                  <c:v>95.904858162205073</c:v>
                </c:pt>
                <c:pt idx="52">
                  <c:v>95.857120590831599</c:v>
                </c:pt>
                <c:pt idx="53">
                  <c:v>95.74051909650774</c:v>
                </c:pt>
                <c:pt idx="54">
                  <c:v>95.667942814438916</c:v>
                </c:pt>
                <c:pt idx="55">
                  <c:v>95.570384816694244</c:v>
                </c:pt>
                <c:pt idx="56">
                  <c:v>95.401483139458904</c:v>
                </c:pt>
                <c:pt idx="57">
                  <c:v>95.381228616491626</c:v>
                </c:pt>
                <c:pt idx="58">
                  <c:v>95.301997334221781</c:v>
                </c:pt>
                <c:pt idx="59">
                  <c:v>94.768560908358324</c:v>
                </c:pt>
                <c:pt idx="60">
                  <c:v>94.686915350776175</c:v>
                </c:pt>
                <c:pt idx="61">
                  <c:v>94.213869928207316</c:v>
                </c:pt>
                <c:pt idx="62">
                  <c:v>94.137598096377474</c:v>
                </c:pt>
                <c:pt idx="63">
                  <c:v>94.015498436879568</c:v>
                </c:pt>
                <c:pt idx="64">
                  <c:v>93.912662050036261</c:v>
                </c:pt>
                <c:pt idx="65">
                  <c:v>93.887800006949419</c:v>
                </c:pt>
                <c:pt idx="66">
                  <c:v>93.831711697368405</c:v>
                </c:pt>
                <c:pt idx="67">
                  <c:v>93.810325929739051</c:v>
                </c:pt>
                <c:pt idx="68">
                  <c:v>93.757191300221692</c:v>
                </c:pt>
                <c:pt idx="69">
                  <c:v>93.682889675606589</c:v>
                </c:pt>
                <c:pt idx="70">
                  <c:v>93.599120870391872</c:v>
                </c:pt>
                <c:pt idx="71">
                  <c:v>93.583156998613546</c:v>
                </c:pt>
                <c:pt idx="72">
                  <c:v>93.561418736251369</c:v>
                </c:pt>
                <c:pt idx="73">
                  <c:v>93.225768735724941</c:v>
                </c:pt>
                <c:pt idx="74">
                  <c:v>92.725103782803544</c:v>
                </c:pt>
                <c:pt idx="75">
                  <c:v>92.490734174577412</c:v>
                </c:pt>
                <c:pt idx="76">
                  <c:v>92.325270889024026</c:v>
                </c:pt>
                <c:pt idx="77">
                  <c:v>92.06708693735817</c:v>
                </c:pt>
                <c:pt idx="78">
                  <c:v>91.243041058585391</c:v>
                </c:pt>
                <c:pt idx="79">
                  <c:v>91.1273906728253</c:v>
                </c:pt>
                <c:pt idx="80">
                  <c:v>91.057771583223143</c:v>
                </c:pt>
                <c:pt idx="81">
                  <c:v>91.054723570049575</c:v>
                </c:pt>
                <c:pt idx="82">
                  <c:v>90.758030635089639</c:v>
                </c:pt>
                <c:pt idx="83">
                  <c:v>90.47315844164639</c:v>
                </c:pt>
                <c:pt idx="84">
                  <c:v>90.150321938264995</c:v>
                </c:pt>
                <c:pt idx="85">
                  <c:v>90.140136220359466</c:v>
                </c:pt>
                <c:pt idx="86">
                  <c:v>90.109620211935535</c:v>
                </c:pt>
                <c:pt idx="87">
                  <c:v>89.844823158019082</c:v>
                </c:pt>
                <c:pt idx="88">
                  <c:v>89.841388780512034</c:v>
                </c:pt>
                <c:pt idx="89">
                  <c:v>89.800189547381763</c:v>
                </c:pt>
                <c:pt idx="90">
                  <c:v>89.710227622964624</c:v>
                </c:pt>
                <c:pt idx="91">
                  <c:v>89.698228250665181</c:v>
                </c:pt>
                <c:pt idx="92">
                  <c:v>89.53734589132273</c:v>
                </c:pt>
                <c:pt idx="93">
                  <c:v>89.534903265900212</c:v>
                </c:pt>
                <c:pt idx="94">
                  <c:v>89.416389519011602</c:v>
                </c:pt>
                <c:pt idx="95">
                  <c:v>89.308084320648206</c:v>
                </c:pt>
                <c:pt idx="96">
                  <c:v>89.301731888879729</c:v>
                </c:pt>
                <c:pt idx="97">
                  <c:v>89.262335271162428</c:v>
                </c:pt>
                <c:pt idx="98">
                  <c:v>89.132857307324926</c:v>
                </c:pt>
                <c:pt idx="99">
                  <c:v>89.067506289177956</c:v>
                </c:pt>
                <c:pt idx="100">
                  <c:v>89.02086809995329</c:v>
                </c:pt>
                <c:pt idx="101">
                  <c:v>89.0094329701123</c:v>
                </c:pt>
                <c:pt idx="102">
                  <c:v>88.836115198722595</c:v>
                </c:pt>
                <c:pt idx="103">
                  <c:v>88.60210335383384</c:v>
                </c:pt>
                <c:pt idx="104">
                  <c:v>88.49563112808103</c:v>
                </c:pt>
                <c:pt idx="105">
                  <c:v>88.444302626379667</c:v>
                </c:pt>
                <c:pt idx="106">
                  <c:v>88.204468973466135</c:v>
                </c:pt>
                <c:pt idx="107">
                  <c:v>88.16312497915375</c:v>
                </c:pt>
                <c:pt idx="108">
                  <c:v>88.142051564508265</c:v>
                </c:pt>
                <c:pt idx="109">
                  <c:v>88.103010452154948</c:v>
                </c:pt>
                <c:pt idx="110">
                  <c:v>88.068632556597834</c:v>
                </c:pt>
                <c:pt idx="111">
                  <c:v>88.046398292750382</c:v>
                </c:pt>
                <c:pt idx="112">
                  <c:v>88.032130911636315</c:v>
                </c:pt>
                <c:pt idx="113">
                  <c:v>87.710046062503636</c:v>
                </c:pt>
                <c:pt idx="114">
                  <c:v>87.64077896586241</c:v>
                </c:pt>
                <c:pt idx="115">
                  <c:v>87.626635522398132</c:v>
                </c:pt>
                <c:pt idx="116">
                  <c:v>87.605153665457237</c:v>
                </c:pt>
                <c:pt idx="117">
                  <c:v>87.17564598377983</c:v>
                </c:pt>
                <c:pt idx="118">
                  <c:v>87.067318205682724</c:v>
                </c:pt>
                <c:pt idx="119">
                  <c:v>86.908840337101253</c:v>
                </c:pt>
                <c:pt idx="120">
                  <c:v>86.6198721799514</c:v>
                </c:pt>
                <c:pt idx="121">
                  <c:v>86.460622335360782</c:v>
                </c:pt>
                <c:pt idx="122">
                  <c:v>86.400176638933274</c:v>
                </c:pt>
                <c:pt idx="123">
                  <c:v>86.357405605446388</c:v>
                </c:pt>
                <c:pt idx="124">
                  <c:v>86.326330874054477</c:v>
                </c:pt>
                <c:pt idx="125">
                  <c:v>86.222948559425745</c:v>
                </c:pt>
                <c:pt idx="126">
                  <c:v>86.053368235747527</c:v>
                </c:pt>
                <c:pt idx="127">
                  <c:v>85.997778436511112</c:v>
                </c:pt>
                <c:pt idx="128">
                  <c:v>85.984467683451228</c:v>
                </c:pt>
                <c:pt idx="129">
                  <c:v>85.889016123981776</c:v>
                </c:pt>
                <c:pt idx="130">
                  <c:v>85.839287020089387</c:v>
                </c:pt>
                <c:pt idx="131">
                  <c:v>85.821039333682748</c:v>
                </c:pt>
                <c:pt idx="132">
                  <c:v>85.67656240535689</c:v>
                </c:pt>
                <c:pt idx="133">
                  <c:v>85.516313532989713</c:v>
                </c:pt>
                <c:pt idx="134">
                  <c:v>85.361952702533074</c:v>
                </c:pt>
                <c:pt idx="135">
                  <c:v>85.247791324772393</c:v>
                </c:pt>
                <c:pt idx="136">
                  <c:v>85.205213222566314</c:v>
                </c:pt>
                <c:pt idx="137">
                  <c:v>85.082685551670437</c:v>
                </c:pt>
                <c:pt idx="138">
                  <c:v>84.803600293107621</c:v>
                </c:pt>
                <c:pt idx="139">
                  <c:v>84.788021531233099</c:v>
                </c:pt>
                <c:pt idx="140">
                  <c:v>84.780532586197992</c:v>
                </c:pt>
                <c:pt idx="141">
                  <c:v>84.776774064068306</c:v>
                </c:pt>
                <c:pt idx="142">
                  <c:v>84.740354709692085</c:v>
                </c:pt>
                <c:pt idx="143">
                  <c:v>84.735064528954737</c:v>
                </c:pt>
                <c:pt idx="144">
                  <c:v>84.703659129906058</c:v>
                </c:pt>
                <c:pt idx="145">
                  <c:v>84.669694945248906</c:v>
                </c:pt>
                <c:pt idx="146">
                  <c:v>84.667722981832597</c:v>
                </c:pt>
                <c:pt idx="147">
                  <c:v>84.563546864118692</c:v>
                </c:pt>
                <c:pt idx="148">
                  <c:v>84.542099127664429</c:v>
                </c:pt>
                <c:pt idx="149">
                  <c:v>84.441358641887263</c:v>
                </c:pt>
                <c:pt idx="150">
                  <c:v>84.376623046928543</c:v>
                </c:pt>
                <c:pt idx="151">
                  <c:v>84.314473333258874</c:v>
                </c:pt>
                <c:pt idx="152">
                  <c:v>84.311749464707901</c:v>
                </c:pt>
                <c:pt idx="153">
                  <c:v>84.209140380517979</c:v>
                </c:pt>
                <c:pt idx="154">
                  <c:v>84.176837311608764</c:v>
                </c:pt>
                <c:pt idx="155">
                  <c:v>84.117555976786164</c:v>
                </c:pt>
                <c:pt idx="156">
                  <c:v>84.056525465253912</c:v>
                </c:pt>
                <c:pt idx="157">
                  <c:v>84.052655298885028</c:v>
                </c:pt>
                <c:pt idx="158">
                  <c:v>84.032994121144128</c:v>
                </c:pt>
                <c:pt idx="159">
                  <c:v>83.999602207295155</c:v>
                </c:pt>
                <c:pt idx="160">
                  <c:v>83.970389802167816</c:v>
                </c:pt>
                <c:pt idx="161">
                  <c:v>83.956203958981249</c:v>
                </c:pt>
                <c:pt idx="162">
                  <c:v>83.944389740498721</c:v>
                </c:pt>
                <c:pt idx="163">
                  <c:v>83.916845977697278</c:v>
                </c:pt>
                <c:pt idx="164">
                  <c:v>83.894605692587461</c:v>
                </c:pt>
                <c:pt idx="165">
                  <c:v>83.891467862250678</c:v>
                </c:pt>
                <c:pt idx="166">
                  <c:v>83.851531338010219</c:v>
                </c:pt>
                <c:pt idx="167">
                  <c:v>83.849545074095886</c:v>
                </c:pt>
                <c:pt idx="168">
                  <c:v>83.848965025823816</c:v>
                </c:pt>
                <c:pt idx="169">
                  <c:v>83.831457452913142</c:v>
                </c:pt>
                <c:pt idx="170">
                  <c:v>83.81622240476382</c:v>
                </c:pt>
                <c:pt idx="171">
                  <c:v>83.810539838430643</c:v>
                </c:pt>
                <c:pt idx="172">
                  <c:v>83.804001249301521</c:v>
                </c:pt>
                <c:pt idx="173">
                  <c:v>83.786395329105943</c:v>
                </c:pt>
                <c:pt idx="174">
                  <c:v>83.775921343265892</c:v>
                </c:pt>
                <c:pt idx="175">
                  <c:v>83.745507445415797</c:v>
                </c:pt>
                <c:pt idx="176">
                  <c:v>83.743198793080367</c:v>
                </c:pt>
                <c:pt idx="177">
                  <c:v>83.698005706817284</c:v>
                </c:pt>
                <c:pt idx="178">
                  <c:v>83.646711827374375</c:v>
                </c:pt>
                <c:pt idx="179">
                  <c:v>83.642339387371962</c:v>
                </c:pt>
                <c:pt idx="180">
                  <c:v>83.641318281633502</c:v>
                </c:pt>
                <c:pt idx="181">
                  <c:v>83.64011854511233</c:v>
                </c:pt>
                <c:pt idx="182">
                  <c:v>83.61766400341763</c:v>
                </c:pt>
                <c:pt idx="183">
                  <c:v>83.60141010750327</c:v>
                </c:pt>
                <c:pt idx="184">
                  <c:v>83.59776197518319</c:v>
                </c:pt>
                <c:pt idx="185">
                  <c:v>83.589492273131341</c:v>
                </c:pt>
                <c:pt idx="186">
                  <c:v>83.56967303725402</c:v>
                </c:pt>
                <c:pt idx="187">
                  <c:v>83.558881178939629</c:v>
                </c:pt>
                <c:pt idx="188">
                  <c:v>83.558418545283175</c:v>
                </c:pt>
                <c:pt idx="189">
                  <c:v>83.521150945574831</c:v>
                </c:pt>
                <c:pt idx="190">
                  <c:v>83.51750256236879</c:v>
                </c:pt>
                <c:pt idx="191">
                  <c:v>83.517468190996269</c:v>
                </c:pt>
                <c:pt idx="192">
                  <c:v>83.495917842196263</c:v>
                </c:pt>
                <c:pt idx="193">
                  <c:v>83.413272504179787</c:v>
                </c:pt>
                <c:pt idx="194">
                  <c:v>83.379867042490545</c:v>
                </c:pt>
                <c:pt idx="195">
                  <c:v>83.367383460344612</c:v>
                </c:pt>
                <c:pt idx="196">
                  <c:v>83.284490748800323</c:v>
                </c:pt>
                <c:pt idx="197">
                  <c:v>83.239416582468479</c:v>
                </c:pt>
                <c:pt idx="198">
                  <c:v>83.178583518163762</c:v>
                </c:pt>
                <c:pt idx="199">
                  <c:v>83.176349378949766</c:v>
                </c:pt>
                <c:pt idx="200">
                  <c:v>83.119392502276256</c:v>
                </c:pt>
                <c:pt idx="201">
                  <c:v>83.093497310926253</c:v>
                </c:pt>
                <c:pt idx="202">
                  <c:v>83.078104957298322</c:v>
                </c:pt>
                <c:pt idx="203">
                  <c:v>83.062987825536553</c:v>
                </c:pt>
                <c:pt idx="204">
                  <c:v>83.006777083621344</c:v>
                </c:pt>
                <c:pt idx="205">
                  <c:v>82.927371686515514</c:v>
                </c:pt>
                <c:pt idx="206">
                  <c:v>82.922270171998093</c:v>
                </c:pt>
                <c:pt idx="207">
                  <c:v>82.909698278004527</c:v>
                </c:pt>
                <c:pt idx="208">
                  <c:v>82.888892056875363</c:v>
                </c:pt>
                <c:pt idx="209">
                  <c:v>82.869664660908853</c:v>
                </c:pt>
                <c:pt idx="210">
                  <c:v>82.834390349920895</c:v>
                </c:pt>
                <c:pt idx="211">
                  <c:v>82.829142067134001</c:v>
                </c:pt>
                <c:pt idx="212">
                  <c:v>82.720717948839379</c:v>
                </c:pt>
                <c:pt idx="213">
                  <c:v>82.707786535306909</c:v>
                </c:pt>
                <c:pt idx="214">
                  <c:v>82.562731565796454</c:v>
                </c:pt>
                <c:pt idx="215">
                  <c:v>82.511117806791702</c:v>
                </c:pt>
                <c:pt idx="216">
                  <c:v>82.484698514732187</c:v>
                </c:pt>
                <c:pt idx="217">
                  <c:v>82.282857521867086</c:v>
                </c:pt>
                <c:pt idx="218">
                  <c:v>82.26923115430624</c:v>
                </c:pt>
                <c:pt idx="219">
                  <c:v>82.252542222187827</c:v>
                </c:pt>
                <c:pt idx="220">
                  <c:v>82.230784139837098</c:v>
                </c:pt>
                <c:pt idx="221">
                  <c:v>82.220922817440126</c:v>
                </c:pt>
                <c:pt idx="222">
                  <c:v>82.217735562574944</c:v>
                </c:pt>
                <c:pt idx="223">
                  <c:v>82.146711135431261</c:v>
                </c:pt>
                <c:pt idx="224">
                  <c:v>82.080175308475944</c:v>
                </c:pt>
                <c:pt idx="225">
                  <c:v>81.990447711518229</c:v>
                </c:pt>
                <c:pt idx="226">
                  <c:v>81.950152922168556</c:v>
                </c:pt>
                <c:pt idx="227">
                  <c:v>81.904071950596276</c:v>
                </c:pt>
                <c:pt idx="228">
                  <c:v>81.889719519151654</c:v>
                </c:pt>
                <c:pt idx="229">
                  <c:v>81.882224552854197</c:v>
                </c:pt>
                <c:pt idx="230">
                  <c:v>81.875927817762388</c:v>
                </c:pt>
                <c:pt idx="231">
                  <c:v>81.828667933201174</c:v>
                </c:pt>
                <c:pt idx="232">
                  <c:v>81.797897526443435</c:v>
                </c:pt>
                <c:pt idx="233">
                  <c:v>81.757539262953244</c:v>
                </c:pt>
                <c:pt idx="234">
                  <c:v>81.735098770870678</c:v>
                </c:pt>
                <c:pt idx="235">
                  <c:v>81.700189248026149</c:v>
                </c:pt>
                <c:pt idx="236">
                  <c:v>81.681128440317735</c:v>
                </c:pt>
                <c:pt idx="237">
                  <c:v>81.647536570381888</c:v>
                </c:pt>
                <c:pt idx="238">
                  <c:v>81.638909104992749</c:v>
                </c:pt>
                <c:pt idx="239">
                  <c:v>81.619716833056529</c:v>
                </c:pt>
                <c:pt idx="240">
                  <c:v>81.594896186148219</c:v>
                </c:pt>
                <c:pt idx="241">
                  <c:v>81.527713700706229</c:v>
                </c:pt>
                <c:pt idx="242">
                  <c:v>81.45998604013657</c:v>
                </c:pt>
                <c:pt idx="243">
                  <c:v>81.414118070719596</c:v>
                </c:pt>
                <c:pt idx="244">
                  <c:v>81.228993356539348</c:v>
                </c:pt>
                <c:pt idx="245">
                  <c:v>81.145451352206081</c:v>
                </c:pt>
                <c:pt idx="246">
                  <c:v>81.131659650816815</c:v>
                </c:pt>
                <c:pt idx="247">
                  <c:v>81.089026353705989</c:v>
                </c:pt>
                <c:pt idx="248">
                  <c:v>81.002283797553176</c:v>
                </c:pt>
                <c:pt idx="249">
                  <c:v>80.976263915895515</c:v>
                </c:pt>
                <c:pt idx="250">
                  <c:v>80.960500501975915</c:v>
                </c:pt>
                <c:pt idx="251">
                  <c:v>80.936210729697208</c:v>
                </c:pt>
                <c:pt idx="252">
                  <c:v>80.883834528348771</c:v>
                </c:pt>
                <c:pt idx="253">
                  <c:v>80.873405701976267</c:v>
                </c:pt>
                <c:pt idx="254">
                  <c:v>80.805656465216529</c:v>
                </c:pt>
                <c:pt idx="255">
                  <c:v>80.700584684729577</c:v>
                </c:pt>
                <c:pt idx="256">
                  <c:v>80.664206475646026</c:v>
                </c:pt>
                <c:pt idx="257">
                  <c:v>80.64380142112023</c:v>
                </c:pt>
                <c:pt idx="258">
                  <c:v>80.605037286834545</c:v>
                </c:pt>
                <c:pt idx="259">
                  <c:v>80.469091483700382</c:v>
                </c:pt>
                <c:pt idx="260">
                  <c:v>80.432443070469361</c:v>
                </c:pt>
                <c:pt idx="261">
                  <c:v>80.388135360656122</c:v>
                </c:pt>
                <c:pt idx="262">
                  <c:v>80.160989761922153</c:v>
                </c:pt>
                <c:pt idx="263">
                  <c:v>80.067967280034949</c:v>
                </c:pt>
                <c:pt idx="264">
                  <c:v>80.023706485890841</c:v>
                </c:pt>
                <c:pt idx="265">
                  <c:v>80.010719877453568</c:v>
                </c:pt>
                <c:pt idx="266">
                  <c:v>79.95766001194356</c:v>
                </c:pt>
                <c:pt idx="267">
                  <c:v>79.957031542686835</c:v>
                </c:pt>
                <c:pt idx="268">
                  <c:v>79.956817787873817</c:v>
                </c:pt>
                <c:pt idx="269">
                  <c:v>79.920770999104874</c:v>
                </c:pt>
                <c:pt idx="270">
                  <c:v>79.912475706688099</c:v>
                </c:pt>
                <c:pt idx="271">
                  <c:v>79.860753564961257</c:v>
                </c:pt>
                <c:pt idx="272">
                  <c:v>79.860520241045563</c:v>
                </c:pt>
                <c:pt idx="273">
                  <c:v>79.820982625435136</c:v>
                </c:pt>
                <c:pt idx="274">
                  <c:v>79.769253458902242</c:v>
                </c:pt>
                <c:pt idx="275">
                  <c:v>79.765694391087592</c:v>
                </c:pt>
                <c:pt idx="276">
                  <c:v>79.735274722861107</c:v>
                </c:pt>
                <c:pt idx="277">
                  <c:v>79.716752065474267</c:v>
                </c:pt>
                <c:pt idx="278">
                  <c:v>79.674636596924628</c:v>
                </c:pt>
                <c:pt idx="279">
                  <c:v>79.631236843295085</c:v>
                </c:pt>
                <c:pt idx="280">
                  <c:v>79.595790675444519</c:v>
                </c:pt>
                <c:pt idx="281">
                  <c:v>79.54190188281909</c:v>
                </c:pt>
                <c:pt idx="282">
                  <c:v>79.518835932110974</c:v>
                </c:pt>
                <c:pt idx="283">
                  <c:v>79.472148569243913</c:v>
                </c:pt>
                <c:pt idx="284">
                  <c:v>79.408396948905946</c:v>
                </c:pt>
                <c:pt idx="285">
                  <c:v>79.382562722837093</c:v>
                </c:pt>
                <c:pt idx="286">
                  <c:v>79.372612461377685</c:v>
                </c:pt>
                <c:pt idx="287">
                  <c:v>79.342813610386983</c:v>
                </c:pt>
                <c:pt idx="288">
                  <c:v>79.24129337113682</c:v>
                </c:pt>
                <c:pt idx="289">
                  <c:v>79.178323511359267</c:v>
                </c:pt>
                <c:pt idx="290">
                  <c:v>79.137242194616476</c:v>
                </c:pt>
                <c:pt idx="291">
                  <c:v>79.084458554516303</c:v>
                </c:pt>
                <c:pt idx="292">
                  <c:v>78.797096318209668</c:v>
                </c:pt>
                <c:pt idx="293">
                  <c:v>78.684949303587587</c:v>
                </c:pt>
                <c:pt idx="294">
                  <c:v>78.674340592002679</c:v>
                </c:pt>
                <c:pt idx="295">
                  <c:v>78.6507766327219</c:v>
                </c:pt>
                <c:pt idx="296">
                  <c:v>78.641025700134492</c:v>
                </c:pt>
                <c:pt idx="297">
                  <c:v>78.616619516783928</c:v>
                </c:pt>
                <c:pt idx="298">
                  <c:v>78.517719530195293</c:v>
                </c:pt>
                <c:pt idx="299">
                  <c:v>78.441356877658464</c:v>
                </c:pt>
                <c:pt idx="300">
                  <c:v>78.295956187335278</c:v>
                </c:pt>
                <c:pt idx="301">
                  <c:v>78.224421081879427</c:v>
                </c:pt>
                <c:pt idx="302">
                  <c:v>78.015227124153753</c:v>
                </c:pt>
                <c:pt idx="303">
                  <c:v>77.939479643919285</c:v>
                </c:pt>
                <c:pt idx="304">
                  <c:v>77.908271566655216</c:v>
                </c:pt>
                <c:pt idx="305">
                  <c:v>77.854019867530809</c:v>
                </c:pt>
                <c:pt idx="306">
                  <c:v>77.848131323848463</c:v>
                </c:pt>
                <c:pt idx="307">
                  <c:v>77.839537477174005</c:v>
                </c:pt>
                <c:pt idx="308">
                  <c:v>77.789188935918432</c:v>
                </c:pt>
                <c:pt idx="309">
                  <c:v>77.693212773967559</c:v>
                </c:pt>
                <c:pt idx="310">
                  <c:v>77.663412793990233</c:v>
                </c:pt>
                <c:pt idx="311">
                  <c:v>77.647489942061597</c:v>
                </c:pt>
                <c:pt idx="312">
                  <c:v>77.643915946534051</c:v>
                </c:pt>
                <c:pt idx="313">
                  <c:v>77.638036183859242</c:v>
                </c:pt>
                <c:pt idx="314">
                  <c:v>77.606600427612904</c:v>
                </c:pt>
                <c:pt idx="315">
                  <c:v>77.599172949630841</c:v>
                </c:pt>
                <c:pt idx="316">
                  <c:v>77.517626241105461</c:v>
                </c:pt>
                <c:pt idx="317">
                  <c:v>77.507095053273176</c:v>
                </c:pt>
                <c:pt idx="318">
                  <c:v>77.459082761805419</c:v>
                </c:pt>
                <c:pt idx="319">
                  <c:v>77.398201778287941</c:v>
                </c:pt>
                <c:pt idx="320">
                  <c:v>77.386553897177563</c:v>
                </c:pt>
                <c:pt idx="321">
                  <c:v>77.36306570544788</c:v>
                </c:pt>
                <c:pt idx="322">
                  <c:v>77.24871691589685</c:v>
                </c:pt>
                <c:pt idx="323">
                  <c:v>77.230746458443775</c:v>
                </c:pt>
                <c:pt idx="324">
                  <c:v>77.15263086590835</c:v>
                </c:pt>
                <c:pt idx="325">
                  <c:v>77.124791057708492</c:v>
                </c:pt>
                <c:pt idx="326">
                  <c:v>77.118384936350836</c:v>
                </c:pt>
                <c:pt idx="327">
                  <c:v>77.09140516512187</c:v>
                </c:pt>
                <c:pt idx="328">
                  <c:v>77.082827375147005</c:v>
                </c:pt>
                <c:pt idx="329">
                  <c:v>77.082827375146977</c:v>
                </c:pt>
                <c:pt idx="330">
                  <c:v>76.996540929616444</c:v>
                </c:pt>
                <c:pt idx="331">
                  <c:v>76.897413389488534</c:v>
                </c:pt>
                <c:pt idx="332">
                  <c:v>76.872071025287099</c:v>
                </c:pt>
                <c:pt idx="333">
                  <c:v>76.719227176611199</c:v>
                </c:pt>
                <c:pt idx="334">
                  <c:v>76.685524916865788</c:v>
                </c:pt>
                <c:pt idx="335">
                  <c:v>76.442656045961186</c:v>
                </c:pt>
                <c:pt idx="336">
                  <c:v>76.29327680654697</c:v>
                </c:pt>
                <c:pt idx="337">
                  <c:v>76.284477986067046</c:v>
                </c:pt>
                <c:pt idx="338">
                  <c:v>76.271987880886925</c:v>
                </c:pt>
                <c:pt idx="339">
                  <c:v>76.230692809331046</c:v>
                </c:pt>
                <c:pt idx="340">
                  <c:v>76.206591201500473</c:v>
                </c:pt>
                <c:pt idx="341">
                  <c:v>76.203439572437475</c:v>
                </c:pt>
                <c:pt idx="342">
                  <c:v>76.139131236219015</c:v>
                </c:pt>
                <c:pt idx="343">
                  <c:v>76.126290894279421</c:v>
                </c:pt>
                <c:pt idx="344">
                  <c:v>76.096235763310389</c:v>
                </c:pt>
                <c:pt idx="345">
                  <c:v>76.042831431417412</c:v>
                </c:pt>
                <c:pt idx="346">
                  <c:v>75.982854389908653</c:v>
                </c:pt>
                <c:pt idx="347">
                  <c:v>75.938993758824168</c:v>
                </c:pt>
                <c:pt idx="348">
                  <c:v>75.872458308197793</c:v>
                </c:pt>
                <c:pt idx="349">
                  <c:v>75.868382666251549</c:v>
                </c:pt>
                <c:pt idx="350">
                  <c:v>75.857011010551005</c:v>
                </c:pt>
                <c:pt idx="351">
                  <c:v>75.811321170144893</c:v>
                </c:pt>
                <c:pt idx="352">
                  <c:v>75.758766338013672</c:v>
                </c:pt>
                <c:pt idx="353">
                  <c:v>75.573675242548177</c:v>
                </c:pt>
                <c:pt idx="354">
                  <c:v>75.511740538121202</c:v>
                </c:pt>
                <c:pt idx="355">
                  <c:v>75.423744054086157</c:v>
                </c:pt>
                <c:pt idx="356">
                  <c:v>75.412530205636116</c:v>
                </c:pt>
                <c:pt idx="357">
                  <c:v>75.382896563030883</c:v>
                </c:pt>
                <c:pt idx="358">
                  <c:v>75.3566278025299</c:v>
                </c:pt>
                <c:pt idx="359">
                  <c:v>75.35427098009572</c:v>
                </c:pt>
                <c:pt idx="360">
                  <c:v>75.345201202810486</c:v>
                </c:pt>
                <c:pt idx="361">
                  <c:v>75.311423175514008</c:v>
                </c:pt>
                <c:pt idx="362">
                  <c:v>75.228895252113134</c:v>
                </c:pt>
                <c:pt idx="363">
                  <c:v>75.223514501554746</c:v>
                </c:pt>
                <c:pt idx="364">
                  <c:v>75.112292503359598</c:v>
                </c:pt>
                <c:pt idx="365">
                  <c:v>75.103230252652281</c:v>
                </c:pt>
                <c:pt idx="366">
                  <c:v>75.066969709070307</c:v>
                </c:pt>
                <c:pt idx="367">
                  <c:v>75.052667454811811</c:v>
                </c:pt>
                <c:pt idx="368">
                  <c:v>74.984862772261337</c:v>
                </c:pt>
                <c:pt idx="369">
                  <c:v>74.918086972913173</c:v>
                </c:pt>
                <c:pt idx="370">
                  <c:v>74.917466030234394</c:v>
                </c:pt>
                <c:pt idx="371">
                  <c:v>74.851439878047586</c:v>
                </c:pt>
                <c:pt idx="372">
                  <c:v>74.847467099332974</c:v>
                </c:pt>
                <c:pt idx="373">
                  <c:v>74.83510946192429</c:v>
                </c:pt>
                <c:pt idx="374">
                  <c:v>74.780980571463076</c:v>
                </c:pt>
                <c:pt idx="375">
                  <c:v>74.771884451155103</c:v>
                </c:pt>
                <c:pt idx="376">
                  <c:v>74.728346961149541</c:v>
                </c:pt>
                <c:pt idx="377">
                  <c:v>74.698502072590543</c:v>
                </c:pt>
                <c:pt idx="378">
                  <c:v>74.65659759910875</c:v>
                </c:pt>
                <c:pt idx="379">
                  <c:v>74.601139013214137</c:v>
                </c:pt>
                <c:pt idx="380">
                  <c:v>74.539864138785262</c:v>
                </c:pt>
                <c:pt idx="381">
                  <c:v>74.539644111823904</c:v>
                </c:pt>
                <c:pt idx="382">
                  <c:v>74.484583681901526</c:v>
                </c:pt>
                <c:pt idx="383">
                  <c:v>74.412373693291741</c:v>
                </c:pt>
                <c:pt idx="384">
                  <c:v>74.409910244336984</c:v>
                </c:pt>
                <c:pt idx="385">
                  <c:v>74.272716032811033</c:v>
                </c:pt>
                <c:pt idx="386">
                  <c:v>74.26685408303733</c:v>
                </c:pt>
                <c:pt idx="387">
                  <c:v>74.248440811916382</c:v>
                </c:pt>
                <c:pt idx="388">
                  <c:v>74.216553210108614</c:v>
                </c:pt>
                <c:pt idx="389">
                  <c:v>74.183320608825724</c:v>
                </c:pt>
                <c:pt idx="390">
                  <c:v>74.135990225317968</c:v>
                </c:pt>
                <c:pt idx="391">
                  <c:v>74.121720586230495</c:v>
                </c:pt>
                <c:pt idx="392">
                  <c:v>73.993821698441607</c:v>
                </c:pt>
                <c:pt idx="393">
                  <c:v>73.974692649759959</c:v>
                </c:pt>
                <c:pt idx="394">
                  <c:v>73.960382618037627</c:v>
                </c:pt>
                <c:pt idx="395">
                  <c:v>73.88224068247942</c:v>
                </c:pt>
                <c:pt idx="396">
                  <c:v>73.88131641871027</c:v>
                </c:pt>
                <c:pt idx="397">
                  <c:v>73.859640877830799</c:v>
                </c:pt>
                <c:pt idx="398">
                  <c:v>73.788664746228804</c:v>
                </c:pt>
                <c:pt idx="399">
                  <c:v>73.773878783895682</c:v>
                </c:pt>
                <c:pt idx="400">
                  <c:v>73.768684943355751</c:v>
                </c:pt>
                <c:pt idx="401">
                  <c:v>73.735466642570927</c:v>
                </c:pt>
                <c:pt idx="402">
                  <c:v>73.695171351449417</c:v>
                </c:pt>
                <c:pt idx="403">
                  <c:v>73.613215949742667</c:v>
                </c:pt>
                <c:pt idx="404">
                  <c:v>73.612670774614955</c:v>
                </c:pt>
                <c:pt idx="405">
                  <c:v>73.557087749298731</c:v>
                </c:pt>
                <c:pt idx="406">
                  <c:v>73.475255532583986</c:v>
                </c:pt>
                <c:pt idx="407">
                  <c:v>73.453381791819183</c:v>
                </c:pt>
                <c:pt idx="408">
                  <c:v>73.447373826433719</c:v>
                </c:pt>
                <c:pt idx="409">
                  <c:v>73.353343535762363</c:v>
                </c:pt>
                <c:pt idx="410">
                  <c:v>73.343376841274463</c:v>
                </c:pt>
                <c:pt idx="411">
                  <c:v>73.327515581841837</c:v>
                </c:pt>
                <c:pt idx="412">
                  <c:v>73.273822731128362</c:v>
                </c:pt>
                <c:pt idx="413">
                  <c:v>73.252381266822326</c:v>
                </c:pt>
                <c:pt idx="414">
                  <c:v>73.235361416161155</c:v>
                </c:pt>
                <c:pt idx="415">
                  <c:v>73.214539890990196</c:v>
                </c:pt>
                <c:pt idx="416">
                  <c:v>73.213554160167988</c:v>
                </c:pt>
                <c:pt idx="417">
                  <c:v>73.1746111442136</c:v>
                </c:pt>
                <c:pt idx="418">
                  <c:v>73.127558742317206</c:v>
                </c:pt>
                <c:pt idx="419">
                  <c:v>73.082974054436391</c:v>
                </c:pt>
                <c:pt idx="420">
                  <c:v>73.082186523499516</c:v>
                </c:pt>
                <c:pt idx="421">
                  <c:v>73.062242346428675</c:v>
                </c:pt>
                <c:pt idx="422">
                  <c:v>73.048685976042535</c:v>
                </c:pt>
                <c:pt idx="423">
                  <c:v>73.047023354978975</c:v>
                </c:pt>
                <c:pt idx="424">
                  <c:v>73.028823587785098</c:v>
                </c:pt>
                <c:pt idx="425">
                  <c:v>73.008707302965689</c:v>
                </c:pt>
                <c:pt idx="426">
                  <c:v>73.003679799797922</c:v>
                </c:pt>
                <c:pt idx="427">
                  <c:v>72.97961808283037</c:v>
                </c:pt>
                <c:pt idx="428">
                  <c:v>72.96799729740053</c:v>
                </c:pt>
                <c:pt idx="429">
                  <c:v>72.94218540017954</c:v>
                </c:pt>
                <c:pt idx="430">
                  <c:v>72.930605258270489</c:v>
                </c:pt>
                <c:pt idx="431">
                  <c:v>72.921241066345445</c:v>
                </c:pt>
                <c:pt idx="432">
                  <c:v>72.889373660855128</c:v>
                </c:pt>
                <c:pt idx="433">
                  <c:v>72.889192772099022</c:v>
                </c:pt>
                <c:pt idx="434">
                  <c:v>72.846480445919923</c:v>
                </c:pt>
                <c:pt idx="435">
                  <c:v>72.832948662355037</c:v>
                </c:pt>
                <c:pt idx="436">
                  <c:v>72.779770629571587</c:v>
                </c:pt>
                <c:pt idx="437">
                  <c:v>72.743184185165447</c:v>
                </c:pt>
                <c:pt idx="438">
                  <c:v>72.742068997202935</c:v>
                </c:pt>
                <c:pt idx="439">
                  <c:v>72.722875219951177</c:v>
                </c:pt>
                <c:pt idx="440">
                  <c:v>72.712847560182027</c:v>
                </c:pt>
                <c:pt idx="441">
                  <c:v>72.705669211929305</c:v>
                </c:pt>
                <c:pt idx="442">
                  <c:v>72.686732843642559</c:v>
                </c:pt>
                <c:pt idx="443">
                  <c:v>72.671299093836055</c:v>
                </c:pt>
                <c:pt idx="444">
                  <c:v>72.666740496472997</c:v>
                </c:pt>
                <c:pt idx="445">
                  <c:v>72.652974887220537</c:v>
                </c:pt>
                <c:pt idx="446">
                  <c:v>72.617879959673118</c:v>
                </c:pt>
                <c:pt idx="447">
                  <c:v>72.601880211206677</c:v>
                </c:pt>
                <c:pt idx="448">
                  <c:v>72.581846216972579</c:v>
                </c:pt>
                <c:pt idx="449">
                  <c:v>72.518497519439521</c:v>
                </c:pt>
                <c:pt idx="450">
                  <c:v>72.509333409044288</c:v>
                </c:pt>
                <c:pt idx="451">
                  <c:v>72.498387255882463</c:v>
                </c:pt>
                <c:pt idx="452">
                  <c:v>72.48577421659617</c:v>
                </c:pt>
                <c:pt idx="453">
                  <c:v>72.485202322116876</c:v>
                </c:pt>
                <c:pt idx="454">
                  <c:v>72.430846254445257</c:v>
                </c:pt>
                <c:pt idx="455">
                  <c:v>72.424888466245989</c:v>
                </c:pt>
                <c:pt idx="456">
                  <c:v>72.420693904368576</c:v>
                </c:pt>
                <c:pt idx="457">
                  <c:v>72.417030969778509</c:v>
                </c:pt>
                <c:pt idx="458">
                  <c:v>72.41429480781693</c:v>
                </c:pt>
                <c:pt idx="459">
                  <c:v>72.411784443193113</c:v>
                </c:pt>
                <c:pt idx="460">
                  <c:v>72.408177957937525</c:v>
                </c:pt>
                <c:pt idx="461">
                  <c:v>72.369150895196299</c:v>
                </c:pt>
                <c:pt idx="462">
                  <c:v>72.367006573145545</c:v>
                </c:pt>
                <c:pt idx="463">
                  <c:v>72.320999863808822</c:v>
                </c:pt>
                <c:pt idx="464">
                  <c:v>72.304133304451398</c:v>
                </c:pt>
                <c:pt idx="465">
                  <c:v>72.298478084684675</c:v>
                </c:pt>
                <c:pt idx="466">
                  <c:v>72.185874959440341</c:v>
                </c:pt>
                <c:pt idx="467">
                  <c:v>72.134986511661637</c:v>
                </c:pt>
                <c:pt idx="468">
                  <c:v>72.130745535886987</c:v>
                </c:pt>
                <c:pt idx="469">
                  <c:v>72.125973434596773</c:v>
                </c:pt>
                <c:pt idx="470">
                  <c:v>72.101788030865336</c:v>
                </c:pt>
                <c:pt idx="471">
                  <c:v>72.100883336198777</c:v>
                </c:pt>
                <c:pt idx="472">
                  <c:v>72.074376986721276</c:v>
                </c:pt>
                <c:pt idx="473">
                  <c:v>72.065245240611148</c:v>
                </c:pt>
                <c:pt idx="474">
                  <c:v>72.022046948384073</c:v>
                </c:pt>
                <c:pt idx="475">
                  <c:v>71.998868600778934</c:v>
                </c:pt>
                <c:pt idx="476">
                  <c:v>71.993433407973583</c:v>
                </c:pt>
                <c:pt idx="477">
                  <c:v>71.988785996990984</c:v>
                </c:pt>
                <c:pt idx="478">
                  <c:v>71.934851041354264</c:v>
                </c:pt>
                <c:pt idx="479">
                  <c:v>71.903119741481433</c:v>
                </c:pt>
                <c:pt idx="480">
                  <c:v>71.883630922374991</c:v>
                </c:pt>
                <c:pt idx="481">
                  <c:v>71.856168948387037</c:v>
                </c:pt>
                <c:pt idx="482">
                  <c:v>71.842564407902145</c:v>
                </c:pt>
                <c:pt idx="483">
                  <c:v>71.81444084771455</c:v>
                </c:pt>
                <c:pt idx="484">
                  <c:v>71.809081673346199</c:v>
                </c:pt>
                <c:pt idx="485">
                  <c:v>71.80838546488819</c:v>
                </c:pt>
                <c:pt idx="486">
                  <c:v>71.716153273683034</c:v>
                </c:pt>
                <c:pt idx="487">
                  <c:v>71.678473719276283</c:v>
                </c:pt>
                <c:pt idx="488">
                  <c:v>71.643646236131147</c:v>
                </c:pt>
                <c:pt idx="489">
                  <c:v>71.618517250413873</c:v>
                </c:pt>
                <c:pt idx="490">
                  <c:v>71.555236793853979</c:v>
                </c:pt>
                <c:pt idx="491">
                  <c:v>71.550009083713377</c:v>
                </c:pt>
                <c:pt idx="492">
                  <c:v>71.532270946632266</c:v>
                </c:pt>
                <c:pt idx="493">
                  <c:v>71.463845446845966</c:v>
                </c:pt>
                <c:pt idx="494">
                  <c:v>71.445247649122891</c:v>
                </c:pt>
                <c:pt idx="495">
                  <c:v>71.438275027333432</c:v>
                </c:pt>
                <c:pt idx="496">
                  <c:v>71.417634892690458</c:v>
                </c:pt>
                <c:pt idx="497">
                  <c:v>71.39904148547113</c:v>
                </c:pt>
                <c:pt idx="498">
                  <c:v>71.384235452263553</c:v>
                </c:pt>
                <c:pt idx="499">
                  <c:v>71.371242571678053</c:v>
                </c:pt>
                <c:pt idx="500">
                  <c:v>71.329444975602755</c:v>
                </c:pt>
                <c:pt idx="501">
                  <c:v>71.288122306594502</c:v>
                </c:pt>
                <c:pt idx="502">
                  <c:v>71.231681502280722</c:v>
                </c:pt>
                <c:pt idx="503">
                  <c:v>71.229613951324808</c:v>
                </c:pt>
                <c:pt idx="504">
                  <c:v>71.151416319089961</c:v>
                </c:pt>
                <c:pt idx="505">
                  <c:v>71.148905452694279</c:v>
                </c:pt>
                <c:pt idx="506">
                  <c:v>71.063122786112856</c:v>
                </c:pt>
                <c:pt idx="507">
                  <c:v>71.050412904857282</c:v>
                </c:pt>
                <c:pt idx="508">
                  <c:v>71.04048898642057</c:v>
                </c:pt>
                <c:pt idx="509">
                  <c:v>71.023353101016383</c:v>
                </c:pt>
                <c:pt idx="510">
                  <c:v>70.99481507727107</c:v>
                </c:pt>
                <c:pt idx="511">
                  <c:v>70.991290380828929</c:v>
                </c:pt>
                <c:pt idx="512">
                  <c:v>70.984925404763899</c:v>
                </c:pt>
                <c:pt idx="513">
                  <c:v>70.977436710614754</c:v>
                </c:pt>
                <c:pt idx="514">
                  <c:v>70.920955011894236</c:v>
                </c:pt>
                <c:pt idx="515">
                  <c:v>70.867082777740251</c:v>
                </c:pt>
                <c:pt idx="516">
                  <c:v>70.867082777740237</c:v>
                </c:pt>
                <c:pt idx="517">
                  <c:v>70.846020402075695</c:v>
                </c:pt>
                <c:pt idx="518">
                  <c:v>70.797752206958521</c:v>
                </c:pt>
                <c:pt idx="519">
                  <c:v>70.785588253488442</c:v>
                </c:pt>
                <c:pt idx="520">
                  <c:v>70.780058225801213</c:v>
                </c:pt>
                <c:pt idx="521">
                  <c:v>70.771071993530953</c:v>
                </c:pt>
                <c:pt idx="522">
                  <c:v>70.771016296854285</c:v>
                </c:pt>
                <c:pt idx="523">
                  <c:v>70.755003753205386</c:v>
                </c:pt>
                <c:pt idx="524">
                  <c:v>70.702130546827945</c:v>
                </c:pt>
                <c:pt idx="525">
                  <c:v>70.700094858385228</c:v>
                </c:pt>
                <c:pt idx="526">
                  <c:v>70.676178655257559</c:v>
                </c:pt>
                <c:pt idx="527">
                  <c:v>70.667724050274714</c:v>
                </c:pt>
                <c:pt idx="528">
                  <c:v>70.649151466587639</c:v>
                </c:pt>
                <c:pt idx="529">
                  <c:v>70.648160718046867</c:v>
                </c:pt>
                <c:pt idx="530">
                  <c:v>70.641627397522257</c:v>
                </c:pt>
                <c:pt idx="531">
                  <c:v>70.619352991925879</c:v>
                </c:pt>
                <c:pt idx="532">
                  <c:v>70.574575372764258</c:v>
                </c:pt>
                <c:pt idx="533">
                  <c:v>70.57125941341657</c:v>
                </c:pt>
                <c:pt idx="534">
                  <c:v>70.558382693017037</c:v>
                </c:pt>
                <c:pt idx="535">
                  <c:v>70.398843326062249</c:v>
                </c:pt>
                <c:pt idx="536">
                  <c:v>70.383266069503307</c:v>
                </c:pt>
                <c:pt idx="537">
                  <c:v>70.359355636752056</c:v>
                </c:pt>
                <c:pt idx="538">
                  <c:v>70.349639828194938</c:v>
                </c:pt>
                <c:pt idx="539">
                  <c:v>70.1893274816873</c:v>
                </c:pt>
                <c:pt idx="540">
                  <c:v>70.172575577200249</c:v>
                </c:pt>
                <c:pt idx="541">
                  <c:v>70.157377409282802</c:v>
                </c:pt>
                <c:pt idx="542">
                  <c:v>70.149824488335355</c:v>
                </c:pt>
                <c:pt idx="543">
                  <c:v>70.07282859970914</c:v>
                </c:pt>
                <c:pt idx="544">
                  <c:v>70.04002827488506</c:v>
                </c:pt>
                <c:pt idx="545">
                  <c:v>70.020003563430393</c:v>
                </c:pt>
                <c:pt idx="546">
                  <c:v>69.957135312454852</c:v>
                </c:pt>
                <c:pt idx="547">
                  <c:v>69.925047503674293</c:v>
                </c:pt>
                <c:pt idx="548">
                  <c:v>69.890539147433145</c:v>
                </c:pt>
                <c:pt idx="549">
                  <c:v>69.889213466174667</c:v>
                </c:pt>
                <c:pt idx="550">
                  <c:v>69.868531935353118</c:v>
                </c:pt>
                <c:pt idx="551">
                  <c:v>69.854668982359513</c:v>
                </c:pt>
                <c:pt idx="552">
                  <c:v>69.850622192295319</c:v>
                </c:pt>
                <c:pt idx="553">
                  <c:v>69.847104269773311</c:v>
                </c:pt>
                <c:pt idx="554">
                  <c:v>69.825940410749723</c:v>
                </c:pt>
                <c:pt idx="555">
                  <c:v>69.788631038533921</c:v>
                </c:pt>
                <c:pt idx="556">
                  <c:v>69.759060117411394</c:v>
                </c:pt>
                <c:pt idx="557">
                  <c:v>69.724088374856052</c:v>
                </c:pt>
                <c:pt idx="558">
                  <c:v>69.719557374945353</c:v>
                </c:pt>
                <c:pt idx="559">
                  <c:v>69.716971493656359</c:v>
                </c:pt>
                <c:pt idx="560">
                  <c:v>69.704538841354363</c:v>
                </c:pt>
                <c:pt idx="561">
                  <c:v>69.697780727035763</c:v>
                </c:pt>
                <c:pt idx="562">
                  <c:v>69.679890553080568</c:v>
                </c:pt>
                <c:pt idx="563">
                  <c:v>69.61552626929948</c:v>
                </c:pt>
                <c:pt idx="564">
                  <c:v>69.586119427575724</c:v>
                </c:pt>
                <c:pt idx="565">
                  <c:v>69.579825703115077</c:v>
                </c:pt>
                <c:pt idx="566">
                  <c:v>69.574929413289127</c:v>
                </c:pt>
                <c:pt idx="567">
                  <c:v>69.533688407651326</c:v>
                </c:pt>
                <c:pt idx="568">
                  <c:v>69.459836997839133</c:v>
                </c:pt>
                <c:pt idx="569">
                  <c:v>69.438982606611219</c:v>
                </c:pt>
                <c:pt idx="570">
                  <c:v>69.422733728415494</c:v>
                </c:pt>
                <c:pt idx="571">
                  <c:v>69.422733728415494</c:v>
                </c:pt>
                <c:pt idx="572">
                  <c:v>69.42273372841548</c:v>
                </c:pt>
                <c:pt idx="573">
                  <c:v>69.4172104746484</c:v>
                </c:pt>
                <c:pt idx="574">
                  <c:v>69.414058343813522</c:v>
                </c:pt>
                <c:pt idx="575">
                  <c:v>69.412880183482386</c:v>
                </c:pt>
                <c:pt idx="576">
                  <c:v>69.401528096884462</c:v>
                </c:pt>
                <c:pt idx="577">
                  <c:v>69.388893983179983</c:v>
                </c:pt>
                <c:pt idx="578">
                  <c:v>69.38794212195846</c:v>
                </c:pt>
                <c:pt idx="579">
                  <c:v>69.361798804422861</c:v>
                </c:pt>
                <c:pt idx="580">
                  <c:v>69.348453930876417</c:v>
                </c:pt>
                <c:pt idx="581">
                  <c:v>69.323779801351733</c:v>
                </c:pt>
                <c:pt idx="582">
                  <c:v>69.302650439143648</c:v>
                </c:pt>
                <c:pt idx="583">
                  <c:v>69.300641344609602</c:v>
                </c:pt>
                <c:pt idx="584">
                  <c:v>69.2769805433595</c:v>
                </c:pt>
                <c:pt idx="585">
                  <c:v>69.246031004047111</c:v>
                </c:pt>
                <c:pt idx="586">
                  <c:v>69.229169713294212</c:v>
                </c:pt>
                <c:pt idx="587">
                  <c:v>69.228982552389809</c:v>
                </c:pt>
                <c:pt idx="588">
                  <c:v>69.228355337562775</c:v>
                </c:pt>
                <c:pt idx="589">
                  <c:v>69.226127972268898</c:v>
                </c:pt>
                <c:pt idx="590">
                  <c:v>69.189514683068168</c:v>
                </c:pt>
                <c:pt idx="591">
                  <c:v>69.166639907439318</c:v>
                </c:pt>
                <c:pt idx="592">
                  <c:v>69.162571290299169</c:v>
                </c:pt>
                <c:pt idx="593">
                  <c:v>69.138696483350074</c:v>
                </c:pt>
                <c:pt idx="594">
                  <c:v>69.095187845226533</c:v>
                </c:pt>
                <c:pt idx="595">
                  <c:v>69.042362307175949</c:v>
                </c:pt>
                <c:pt idx="596">
                  <c:v>69.034569288392689</c:v>
                </c:pt>
                <c:pt idx="597">
                  <c:v>69.009481197082138</c:v>
                </c:pt>
                <c:pt idx="598">
                  <c:v>68.99694994660932</c:v>
                </c:pt>
                <c:pt idx="599">
                  <c:v>68.989772351014381</c:v>
                </c:pt>
                <c:pt idx="600">
                  <c:v>68.913230064151136</c:v>
                </c:pt>
                <c:pt idx="601">
                  <c:v>68.861107759364629</c:v>
                </c:pt>
                <c:pt idx="602">
                  <c:v>68.856017283828223</c:v>
                </c:pt>
                <c:pt idx="603">
                  <c:v>68.847088253550154</c:v>
                </c:pt>
                <c:pt idx="604">
                  <c:v>68.834630512655096</c:v>
                </c:pt>
                <c:pt idx="605">
                  <c:v>68.821832319551888</c:v>
                </c:pt>
                <c:pt idx="606">
                  <c:v>68.783750845883944</c:v>
                </c:pt>
                <c:pt idx="607">
                  <c:v>68.783426199489483</c:v>
                </c:pt>
                <c:pt idx="608">
                  <c:v>68.774702895674736</c:v>
                </c:pt>
                <c:pt idx="609">
                  <c:v>68.735345917934481</c:v>
                </c:pt>
                <c:pt idx="610">
                  <c:v>68.734043318181648</c:v>
                </c:pt>
                <c:pt idx="611">
                  <c:v>68.715140066837805</c:v>
                </c:pt>
                <c:pt idx="612">
                  <c:v>68.688499493387283</c:v>
                </c:pt>
                <c:pt idx="613">
                  <c:v>68.678658241864809</c:v>
                </c:pt>
                <c:pt idx="614">
                  <c:v>68.662727988801166</c:v>
                </c:pt>
                <c:pt idx="615">
                  <c:v>68.660933652623939</c:v>
                </c:pt>
                <c:pt idx="616">
                  <c:v>68.649507052904553</c:v>
                </c:pt>
                <c:pt idx="617">
                  <c:v>68.642625502707986</c:v>
                </c:pt>
                <c:pt idx="618">
                  <c:v>68.628873692181699</c:v>
                </c:pt>
                <c:pt idx="619">
                  <c:v>68.627067564365703</c:v>
                </c:pt>
                <c:pt idx="620">
                  <c:v>68.604571375606497</c:v>
                </c:pt>
                <c:pt idx="621">
                  <c:v>68.593143772343424</c:v>
                </c:pt>
                <c:pt idx="622">
                  <c:v>68.58359304672878</c:v>
                </c:pt>
                <c:pt idx="623">
                  <c:v>68.576641750243454</c:v>
                </c:pt>
                <c:pt idx="624">
                  <c:v>68.533209632328848</c:v>
                </c:pt>
                <c:pt idx="625">
                  <c:v>68.479527820596289</c:v>
                </c:pt>
                <c:pt idx="626">
                  <c:v>68.458928329474148</c:v>
                </c:pt>
                <c:pt idx="627">
                  <c:v>68.442584867282463</c:v>
                </c:pt>
                <c:pt idx="628">
                  <c:v>68.43924632820098</c:v>
                </c:pt>
                <c:pt idx="629">
                  <c:v>68.408453843481311</c:v>
                </c:pt>
                <c:pt idx="630">
                  <c:v>68.299196031238566</c:v>
                </c:pt>
                <c:pt idx="631">
                  <c:v>68.274921061229819</c:v>
                </c:pt>
                <c:pt idx="632">
                  <c:v>68.263653021418705</c:v>
                </c:pt>
                <c:pt idx="633">
                  <c:v>68.212682283054676</c:v>
                </c:pt>
                <c:pt idx="634">
                  <c:v>68.202040705412841</c:v>
                </c:pt>
                <c:pt idx="635">
                  <c:v>68.198889076349829</c:v>
                </c:pt>
                <c:pt idx="636">
                  <c:v>68.195453946184998</c:v>
                </c:pt>
                <c:pt idx="637">
                  <c:v>68.156912096834006</c:v>
                </c:pt>
                <c:pt idx="638">
                  <c:v>68.150512749396484</c:v>
                </c:pt>
                <c:pt idx="639">
                  <c:v>68.144898925808377</c:v>
                </c:pt>
                <c:pt idx="640">
                  <c:v>68.1441186705635</c:v>
                </c:pt>
                <c:pt idx="641">
                  <c:v>68.144118670563486</c:v>
                </c:pt>
                <c:pt idx="642">
                  <c:v>68.14243096090685</c:v>
                </c:pt>
                <c:pt idx="643">
                  <c:v>68.140409071190305</c:v>
                </c:pt>
                <c:pt idx="644">
                  <c:v>68.118154987354373</c:v>
                </c:pt>
                <c:pt idx="645">
                  <c:v>68.111568479012448</c:v>
                </c:pt>
                <c:pt idx="646">
                  <c:v>68.09287346299115</c:v>
                </c:pt>
                <c:pt idx="647">
                  <c:v>68.088259670723303</c:v>
                </c:pt>
                <c:pt idx="648">
                  <c:v>68.075832537911779</c:v>
                </c:pt>
                <c:pt idx="649">
                  <c:v>68.075832537911779</c:v>
                </c:pt>
                <c:pt idx="650">
                  <c:v>68.072446330503467</c:v>
                </c:pt>
                <c:pt idx="651">
                  <c:v>68.048406189725966</c:v>
                </c:pt>
                <c:pt idx="652">
                  <c:v>68.007546405260072</c:v>
                </c:pt>
                <c:pt idx="653">
                  <c:v>67.975317974915313</c:v>
                </c:pt>
                <c:pt idx="654">
                  <c:v>67.968601131332306</c:v>
                </c:pt>
                <c:pt idx="655">
                  <c:v>67.947960996689361</c:v>
                </c:pt>
                <c:pt idx="656">
                  <c:v>67.947960996689361</c:v>
                </c:pt>
                <c:pt idx="657">
                  <c:v>67.947960996689361</c:v>
                </c:pt>
                <c:pt idx="658">
                  <c:v>67.946925590452835</c:v>
                </c:pt>
                <c:pt idx="659">
                  <c:v>67.939417578087003</c:v>
                </c:pt>
                <c:pt idx="660">
                  <c:v>67.886576234222758</c:v>
                </c:pt>
                <c:pt idx="661">
                  <c:v>67.773906373320827</c:v>
                </c:pt>
                <c:pt idx="662">
                  <c:v>67.765609073816606</c:v>
                </c:pt>
                <c:pt idx="663">
                  <c:v>67.749864601784765</c:v>
                </c:pt>
                <c:pt idx="664">
                  <c:v>67.733300485416933</c:v>
                </c:pt>
                <c:pt idx="665">
                  <c:v>67.717707673930306</c:v>
                </c:pt>
                <c:pt idx="666">
                  <c:v>67.703500630882544</c:v>
                </c:pt>
                <c:pt idx="667">
                  <c:v>67.702996977376429</c:v>
                </c:pt>
                <c:pt idx="668">
                  <c:v>67.683460740829091</c:v>
                </c:pt>
                <c:pt idx="669">
                  <c:v>67.68072232089412</c:v>
                </c:pt>
                <c:pt idx="670">
                  <c:v>67.596532278201551</c:v>
                </c:pt>
                <c:pt idx="671">
                  <c:v>67.592451116764821</c:v>
                </c:pt>
                <c:pt idx="672">
                  <c:v>67.577299613630487</c:v>
                </c:pt>
                <c:pt idx="673">
                  <c:v>67.554106338312508</c:v>
                </c:pt>
                <c:pt idx="674">
                  <c:v>67.516300086510682</c:v>
                </c:pt>
                <c:pt idx="675">
                  <c:v>67.499977322408313</c:v>
                </c:pt>
                <c:pt idx="676">
                  <c:v>67.498549530575957</c:v>
                </c:pt>
                <c:pt idx="677">
                  <c:v>67.486412923672361</c:v>
                </c:pt>
                <c:pt idx="678">
                  <c:v>67.485591523134843</c:v>
                </c:pt>
                <c:pt idx="679">
                  <c:v>67.480557998704711</c:v>
                </c:pt>
                <c:pt idx="680">
                  <c:v>67.449537709559849</c:v>
                </c:pt>
                <c:pt idx="681">
                  <c:v>67.423690688308554</c:v>
                </c:pt>
                <c:pt idx="682">
                  <c:v>67.417939630116265</c:v>
                </c:pt>
                <c:pt idx="683">
                  <c:v>67.415415466766234</c:v>
                </c:pt>
                <c:pt idx="684">
                  <c:v>67.357575471616272</c:v>
                </c:pt>
                <c:pt idx="685">
                  <c:v>67.354906547084141</c:v>
                </c:pt>
                <c:pt idx="686">
                  <c:v>67.344251923373918</c:v>
                </c:pt>
                <c:pt idx="687">
                  <c:v>67.296047202397233</c:v>
                </c:pt>
                <c:pt idx="688">
                  <c:v>67.260275384608477</c:v>
                </c:pt>
                <c:pt idx="689">
                  <c:v>67.223021332740402</c:v>
                </c:pt>
                <c:pt idx="690">
                  <c:v>67.193601695834161</c:v>
                </c:pt>
                <c:pt idx="691">
                  <c:v>67.1270185768809</c:v>
                </c:pt>
                <c:pt idx="692">
                  <c:v>67.12593575320345</c:v>
                </c:pt>
                <c:pt idx="693">
                  <c:v>67.093756371058163</c:v>
                </c:pt>
                <c:pt idx="694">
                  <c:v>67.079722815631598</c:v>
                </c:pt>
                <c:pt idx="695">
                  <c:v>67.071247136230554</c:v>
                </c:pt>
                <c:pt idx="696">
                  <c:v>67.056586365976926</c:v>
                </c:pt>
                <c:pt idx="697">
                  <c:v>67.051731221443603</c:v>
                </c:pt>
                <c:pt idx="698">
                  <c:v>67.051393528980711</c:v>
                </c:pt>
                <c:pt idx="699">
                  <c:v>67.028670288454123</c:v>
                </c:pt>
                <c:pt idx="700">
                  <c:v>67.017498087068603</c:v>
                </c:pt>
                <c:pt idx="701">
                  <c:v>67.012394314577833</c:v>
                </c:pt>
                <c:pt idx="702">
                  <c:v>67.01156024430081</c:v>
                </c:pt>
                <c:pt idx="703">
                  <c:v>67.005830135083755</c:v>
                </c:pt>
                <c:pt idx="704">
                  <c:v>66.986436903516974</c:v>
                </c:pt>
                <c:pt idx="705">
                  <c:v>66.944114955846246</c:v>
                </c:pt>
                <c:pt idx="706">
                  <c:v>66.938590823978416</c:v>
                </c:pt>
                <c:pt idx="707">
                  <c:v>66.92799754187827</c:v>
                </c:pt>
                <c:pt idx="708">
                  <c:v>66.880786078301711</c:v>
                </c:pt>
                <c:pt idx="709">
                  <c:v>66.85739899360216</c:v>
                </c:pt>
                <c:pt idx="710">
                  <c:v>66.850180378157503</c:v>
                </c:pt>
                <c:pt idx="711">
                  <c:v>66.847614442300014</c:v>
                </c:pt>
                <c:pt idx="712">
                  <c:v>66.833014888213498</c:v>
                </c:pt>
                <c:pt idx="713">
                  <c:v>66.817402005852387</c:v>
                </c:pt>
                <c:pt idx="714">
                  <c:v>66.805429729233452</c:v>
                </c:pt>
                <c:pt idx="715">
                  <c:v>66.798761181192148</c:v>
                </c:pt>
                <c:pt idx="716">
                  <c:v>66.745810701947974</c:v>
                </c:pt>
                <c:pt idx="717">
                  <c:v>66.714067861322334</c:v>
                </c:pt>
                <c:pt idx="718">
                  <c:v>66.661407406214224</c:v>
                </c:pt>
                <c:pt idx="719">
                  <c:v>66.644739046742117</c:v>
                </c:pt>
                <c:pt idx="720">
                  <c:v>66.640917050471941</c:v>
                </c:pt>
                <c:pt idx="721">
                  <c:v>66.62747106989535</c:v>
                </c:pt>
                <c:pt idx="722">
                  <c:v>66.627002164090641</c:v>
                </c:pt>
                <c:pt idx="723">
                  <c:v>66.616601938714282</c:v>
                </c:pt>
                <c:pt idx="724">
                  <c:v>66.582493243760936</c:v>
                </c:pt>
                <c:pt idx="725">
                  <c:v>66.540157246478074</c:v>
                </c:pt>
                <c:pt idx="726">
                  <c:v>66.532750842914254</c:v>
                </c:pt>
                <c:pt idx="727">
                  <c:v>66.518993011125659</c:v>
                </c:pt>
                <c:pt idx="728">
                  <c:v>66.49739963538849</c:v>
                </c:pt>
                <c:pt idx="729">
                  <c:v>66.47843454066269</c:v>
                </c:pt>
                <c:pt idx="730">
                  <c:v>66.470952369547703</c:v>
                </c:pt>
                <c:pt idx="731">
                  <c:v>66.454456870481962</c:v>
                </c:pt>
                <c:pt idx="732">
                  <c:v>66.449636348207093</c:v>
                </c:pt>
                <c:pt idx="733">
                  <c:v>66.443526774019674</c:v>
                </c:pt>
                <c:pt idx="734">
                  <c:v>66.429808833094071</c:v>
                </c:pt>
                <c:pt idx="735">
                  <c:v>66.428940516887494</c:v>
                </c:pt>
                <c:pt idx="736">
                  <c:v>66.425119775046966</c:v>
                </c:pt>
                <c:pt idx="737">
                  <c:v>66.419430434793682</c:v>
                </c:pt>
                <c:pt idx="738">
                  <c:v>66.412568453699706</c:v>
                </c:pt>
                <c:pt idx="739">
                  <c:v>66.392486038480953</c:v>
                </c:pt>
                <c:pt idx="740">
                  <c:v>66.388410898306546</c:v>
                </c:pt>
                <c:pt idx="741">
                  <c:v>66.377369283048026</c:v>
                </c:pt>
                <c:pt idx="742">
                  <c:v>66.330867952098686</c:v>
                </c:pt>
                <c:pt idx="743">
                  <c:v>66.297346330223505</c:v>
                </c:pt>
                <c:pt idx="744">
                  <c:v>66.29504821509714</c:v>
                </c:pt>
                <c:pt idx="745">
                  <c:v>66.288082868999666</c:v>
                </c:pt>
                <c:pt idx="746">
                  <c:v>66.286222800708558</c:v>
                </c:pt>
                <c:pt idx="747">
                  <c:v>66.278876860654009</c:v>
                </c:pt>
                <c:pt idx="748">
                  <c:v>66.19270130670489</c:v>
                </c:pt>
                <c:pt idx="749">
                  <c:v>66.179811163908013</c:v>
                </c:pt>
                <c:pt idx="750">
                  <c:v>66.176831517150603</c:v>
                </c:pt>
                <c:pt idx="751">
                  <c:v>66.168729156014635</c:v>
                </c:pt>
                <c:pt idx="752">
                  <c:v>66.148109343132077</c:v>
                </c:pt>
                <c:pt idx="753">
                  <c:v>66.14272332396915</c:v>
                </c:pt>
                <c:pt idx="754">
                  <c:v>66.141861029024909</c:v>
                </c:pt>
                <c:pt idx="755">
                  <c:v>66.136585901443382</c:v>
                </c:pt>
                <c:pt idx="756">
                  <c:v>66.0819183588887</c:v>
                </c:pt>
                <c:pt idx="757">
                  <c:v>66.053878092830132</c:v>
                </c:pt>
                <c:pt idx="758">
                  <c:v>65.964509137310515</c:v>
                </c:pt>
                <c:pt idx="759">
                  <c:v>65.962923914556612</c:v>
                </c:pt>
                <c:pt idx="760">
                  <c:v>65.948130425645545</c:v>
                </c:pt>
                <c:pt idx="761">
                  <c:v>65.945855141138921</c:v>
                </c:pt>
                <c:pt idx="762">
                  <c:v>65.920442152547949</c:v>
                </c:pt>
                <c:pt idx="763">
                  <c:v>65.910979613338029</c:v>
                </c:pt>
                <c:pt idx="764">
                  <c:v>65.90008426457716</c:v>
                </c:pt>
                <c:pt idx="765">
                  <c:v>65.891967352057208</c:v>
                </c:pt>
                <c:pt idx="766">
                  <c:v>65.866367704333712</c:v>
                </c:pt>
                <c:pt idx="767">
                  <c:v>65.864285601993785</c:v>
                </c:pt>
                <c:pt idx="768">
                  <c:v>65.856141593793311</c:v>
                </c:pt>
                <c:pt idx="769">
                  <c:v>65.835044846756247</c:v>
                </c:pt>
                <c:pt idx="770">
                  <c:v>65.815521154505461</c:v>
                </c:pt>
                <c:pt idx="771">
                  <c:v>65.814680184865296</c:v>
                </c:pt>
                <c:pt idx="772">
                  <c:v>65.785984855641402</c:v>
                </c:pt>
                <c:pt idx="773">
                  <c:v>65.78277778078764</c:v>
                </c:pt>
                <c:pt idx="774">
                  <c:v>65.770743786229758</c:v>
                </c:pt>
                <c:pt idx="775">
                  <c:v>65.753633867519412</c:v>
                </c:pt>
                <c:pt idx="776">
                  <c:v>65.717449844146316</c:v>
                </c:pt>
                <c:pt idx="777">
                  <c:v>65.707579489855803</c:v>
                </c:pt>
                <c:pt idx="778">
                  <c:v>65.698000915902909</c:v>
                </c:pt>
                <c:pt idx="779">
                  <c:v>65.68323753330354</c:v>
                </c:pt>
                <c:pt idx="780">
                  <c:v>65.683049619741354</c:v>
                </c:pt>
                <c:pt idx="781">
                  <c:v>65.652375804066921</c:v>
                </c:pt>
                <c:pt idx="782">
                  <c:v>65.619929730177176</c:v>
                </c:pt>
                <c:pt idx="783">
                  <c:v>65.617033502991745</c:v>
                </c:pt>
                <c:pt idx="784">
                  <c:v>65.597383615117721</c:v>
                </c:pt>
                <c:pt idx="785">
                  <c:v>65.587641212651974</c:v>
                </c:pt>
                <c:pt idx="786">
                  <c:v>65.571371510923925</c:v>
                </c:pt>
                <c:pt idx="787">
                  <c:v>65.552800934324353</c:v>
                </c:pt>
                <c:pt idx="788">
                  <c:v>65.502125990472777</c:v>
                </c:pt>
                <c:pt idx="789">
                  <c:v>65.459940775634337</c:v>
                </c:pt>
                <c:pt idx="790">
                  <c:v>65.458591009326526</c:v>
                </c:pt>
                <c:pt idx="791">
                  <c:v>65.445865447700271</c:v>
                </c:pt>
                <c:pt idx="792">
                  <c:v>65.37900622878017</c:v>
                </c:pt>
                <c:pt idx="793">
                  <c:v>65.356201199440093</c:v>
                </c:pt>
                <c:pt idx="794">
                  <c:v>65.329974838661414</c:v>
                </c:pt>
                <c:pt idx="795">
                  <c:v>65.318636550789677</c:v>
                </c:pt>
                <c:pt idx="796">
                  <c:v>65.310904999059446</c:v>
                </c:pt>
                <c:pt idx="797">
                  <c:v>65.310863602880872</c:v>
                </c:pt>
                <c:pt idx="798">
                  <c:v>65.287672460093276</c:v>
                </c:pt>
                <c:pt idx="799">
                  <c:v>65.264714139449509</c:v>
                </c:pt>
                <c:pt idx="800">
                  <c:v>65.147897635882913</c:v>
                </c:pt>
                <c:pt idx="801">
                  <c:v>65.140836953131739</c:v>
                </c:pt>
                <c:pt idx="802">
                  <c:v>65.133539183175927</c:v>
                </c:pt>
                <c:pt idx="803">
                  <c:v>65.131422458577546</c:v>
                </c:pt>
                <c:pt idx="804">
                  <c:v>65.119684258532075</c:v>
                </c:pt>
                <c:pt idx="805">
                  <c:v>65.115388840510434</c:v>
                </c:pt>
                <c:pt idx="806">
                  <c:v>65.110263993601492</c:v>
                </c:pt>
                <c:pt idx="807">
                  <c:v>65.097299463126163</c:v>
                </c:pt>
                <c:pt idx="808">
                  <c:v>65.012184654892579</c:v>
                </c:pt>
                <c:pt idx="809">
                  <c:v>64.990986173610551</c:v>
                </c:pt>
                <c:pt idx="810">
                  <c:v>64.97136601571934</c:v>
                </c:pt>
                <c:pt idx="811">
                  <c:v>64.948201215954484</c:v>
                </c:pt>
                <c:pt idx="812">
                  <c:v>64.942670435609458</c:v>
                </c:pt>
                <c:pt idx="813">
                  <c:v>64.940754419755763</c:v>
                </c:pt>
                <c:pt idx="814">
                  <c:v>64.921623363986711</c:v>
                </c:pt>
                <c:pt idx="815">
                  <c:v>64.904899056952047</c:v>
                </c:pt>
                <c:pt idx="816">
                  <c:v>64.842570336170709</c:v>
                </c:pt>
                <c:pt idx="817">
                  <c:v>64.810633184391648</c:v>
                </c:pt>
                <c:pt idx="818">
                  <c:v>64.741256701484573</c:v>
                </c:pt>
                <c:pt idx="819">
                  <c:v>64.723444051282002</c:v>
                </c:pt>
                <c:pt idx="820">
                  <c:v>64.705051603693263</c:v>
                </c:pt>
                <c:pt idx="821">
                  <c:v>64.68200346588624</c:v>
                </c:pt>
                <c:pt idx="822">
                  <c:v>64.656797959960073</c:v>
                </c:pt>
                <c:pt idx="823">
                  <c:v>64.605710559638226</c:v>
                </c:pt>
                <c:pt idx="824">
                  <c:v>64.575118281891321</c:v>
                </c:pt>
                <c:pt idx="825">
                  <c:v>64.57006343215707</c:v>
                </c:pt>
                <c:pt idx="826">
                  <c:v>64.554704948129796</c:v>
                </c:pt>
                <c:pt idx="827">
                  <c:v>64.52740303936568</c:v>
                </c:pt>
                <c:pt idx="828">
                  <c:v>64.516196968379489</c:v>
                </c:pt>
                <c:pt idx="829">
                  <c:v>64.510320467221803</c:v>
                </c:pt>
                <c:pt idx="830">
                  <c:v>64.508004288308427</c:v>
                </c:pt>
                <c:pt idx="831">
                  <c:v>64.486273552524167</c:v>
                </c:pt>
                <c:pt idx="832">
                  <c:v>64.482666565496714</c:v>
                </c:pt>
                <c:pt idx="833">
                  <c:v>64.441350921294543</c:v>
                </c:pt>
                <c:pt idx="834">
                  <c:v>64.431143376313017</c:v>
                </c:pt>
                <c:pt idx="835">
                  <c:v>64.387959635469898</c:v>
                </c:pt>
                <c:pt idx="836">
                  <c:v>64.358658165837113</c:v>
                </c:pt>
                <c:pt idx="837">
                  <c:v>64.328789192228797</c:v>
                </c:pt>
                <c:pt idx="838">
                  <c:v>64.327148398241206</c:v>
                </c:pt>
                <c:pt idx="839">
                  <c:v>64.295804717131475</c:v>
                </c:pt>
                <c:pt idx="840">
                  <c:v>64.23152397836536</c:v>
                </c:pt>
                <c:pt idx="841">
                  <c:v>64.196677427889497</c:v>
                </c:pt>
                <c:pt idx="842">
                  <c:v>64.191532760992018</c:v>
                </c:pt>
                <c:pt idx="843">
                  <c:v>64.151555091458917</c:v>
                </c:pt>
                <c:pt idx="844">
                  <c:v>64.132168633812256</c:v>
                </c:pt>
                <c:pt idx="845">
                  <c:v>64.116038675547728</c:v>
                </c:pt>
                <c:pt idx="846">
                  <c:v>64.107742881359101</c:v>
                </c:pt>
                <c:pt idx="847">
                  <c:v>64.100198490533273</c:v>
                </c:pt>
                <c:pt idx="848">
                  <c:v>64.092364075571439</c:v>
                </c:pt>
                <c:pt idx="849">
                  <c:v>64.086853867872762</c:v>
                </c:pt>
                <c:pt idx="850">
                  <c:v>64.079474810875354</c:v>
                </c:pt>
                <c:pt idx="851">
                  <c:v>64.054869424095713</c:v>
                </c:pt>
                <c:pt idx="852">
                  <c:v>64.026793783120908</c:v>
                </c:pt>
                <c:pt idx="853">
                  <c:v>64.026297781635648</c:v>
                </c:pt>
                <c:pt idx="854">
                  <c:v>64.01395193586572</c:v>
                </c:pt>
                <c:pt idx="855">
                  <c:v>64.005118493127355</c:v>
                </c:pt>
                <c:pt idx="856">
                  <c:v>63.996105666948431</c:v>
                </c:pt>
                <c:pt idx="857">
                  <c:v>63.991159827151129</c:v>
                </c:pt>
                <c:pt idx="858">
                  <c:v>63.98146446579738</c:v>
                </c:pt>
                <c:pt idx="859">
                  <c:v>63.967313746641132</c:v>
                </c:pt>
                <c:pt idx="860">
                  <c:v>63.950403031359862</c:v>
                </c:pt>
                <c:pt idx="861">
                  <c:v>63.917328739099297</c:v>
                </c:pt>
                <c:pt idx="862">
                  <c:v>63.904508217148276</c:v>
                </c:pt>
                <c:pt idx="863">
                  <c:v>63.89122606508451</c:v>
                </c:pt>
                <c:pt idx="864">
                  <c:v>63.881171058748926</c:v>
                </c:pt>
                <c:pt idx="865">
                  <c:v>63.879702874281755</c:v>
                </c:pt>
                <c:pt idx="866">
                  <c:v>63.858667594297749</c:v>
                </c:pt>
                <c:pt idx="867">
                  <c:v>63.828986534251605</c:v>
                </c:pt>
                <c:pt idx="868">
                  <c:v>63.808663770311107</c:v>
                </c:pt>
                <c:pt idx="869">
                  <c:v>63.801463093210543</c:v>
                </c:pt>
                <c:pt idx="870">
                  <c:v>63.784299484911003</c:v>
                </c:pt>
                <c:pt idx="871">
                  <c:v>63.769671580714288</c:v>
                </c:pt>
                <c:pt idx="872">
                  <c:v>63.753499975385239</c:v>
                </c:pt>
                <c:pt idx="873">
                  <c:v>63.740321690096835</c:v>
                </c:pt>
                <c:pt idx="874">
                  <c:v>63.724715330769904</c:v>
                </c:pt>
                <c:pt idx="875">
                  <c:v>63.720487902835551</c:v>
                </c:pt>
                <c:pt idx="876">
                  <c:v>63.691412983198262</c:v>
                </c:pt>
                <c:pt idx="877">
                  <c:v>63.675944109361431</c:v>
                </c:pt>
                <c:pt idx="878">
                  <c:v>63.66721478428434</c:v>
                </c:pt>
                <c:pt idx="879">
                  <c:v>63.638676007881259</c:v>
                </c:pt>
                <c:pt idx="880">
                  <c:v>63.622263802944531</c:v>
                </c:pt>
                <c:pt idx="881">
                  <c:v>63.612430077999953</c:v>
                </c:pt>
                <c:pt idx="882">
                  <c:v>63.60180280085617</c:v>
                </c:pt>
                <c:pt idx="883">
                  <c:v>63.595492016152214</c:v>
                </c:pt>
                <c:pt idx="884">
                  <c:v>63.588858090369378</c:v>
                </c:pt>
                <c:pt idx="885">
                  <c:v>63.567473075397771</c:v>
                </c:pt>
                <c:pt idx="886">
                  <c:v>63.526791921714654</c:v>
                </c:pt>
                <c:pt idx="887">
                  <c:v>63.517543011874814</c:v>
                </c:pt>
                <c:pt idx="888">
                  <c:v>63.49568306983619</c:v>
                </c:pt>
                <c:pt idx="889">
                  <c:v>63.49466196409773</c:v>
                </c:pt>
                <c:pt idx="890">
                  <c:v>63.473821873367882</c:v>
                </c:pt>
                <c:pt idx="891">
                  <c:v>63.462861419707998</c:v>
                </c:pt>
                <c:pt idx="892">
                  <c:v>63.381271558802467</c:v>
                </c:pt>
                <c:pt idx="893">
                  <c:v>63.367134387486452</c:v>
                </c:pt>
                <c:pt idx="894">
                  <c:v>63.355334594944964</c:v>
                </c:pt>
                <c:pt idx="895">
                  <c:v>63.348550012160665</c:v>
                </c:pt>
                <c:pt idx="896">
                  <c:v>63.34724565620629</c:v>
                </c:pt>
                <c:pt idx="897">
                  <c:v>63.328011235433735</c:v>
                </c:pt>
                <c:pt idx="898">
                  <c:v>63.2989920124731</c:v>
                </c:pt>
                <c:pt idx="899">
                  <c:v>63.290682921330138</c:v>
                </c:pt>
                <c:pt idx="900">
                  <c:v>63.27723443189425</c:v>
                </c:pt>
                <c:pt idx="901">
                  <c:v>63.274738869540322</c:v>
                </c:pt>
                <c:pt idx="902">
                  <c:v>63.267138782037897</c:v>
                </c:pt>
                <c:pt idx="903">
                  <c:v>63.255484127007378</c:v>
                </c:pt>
                <c:pt idx="904">
                  <c:v>63.238808742729226</c:v>
                </c:pt>
                <c:pt idx="905">
                  <c:v>63.234223300571557</c:v>
                </c:pt>
                <c:pt idx="906">
                  <c:v>63.231305497196097</c:v>
                </c:pt>
                <c:pt idx="907">
                  <c:v>63.231099268960939</c:v>
                </c:pt>
                <c:pt idx="908">
                  <c:v>63.153101091041094</c:v>
                </c:pt>
                <c:pt idx="909">
                  <c:v>63.148694279666181</c:v>
                </c:pt>
                <c:pt idx="910">
                  <c:v>63.130902202109922</c:v>
                </c:pt>
                <c:pt idx="911">
                  <c:v>63.114095353604007</c:v>
                </c:pt>
                <c:pt idx="912">
                  <c:v>63.109075377014143</c:v>
                </c:pt>
                <c:pt idx="913">
                  <c:v>63.097117150007357</c:v>
                </c:pt>
                <c:pt idx="914">
                  <c:v>63.088704192089004</c:v>
                </c:pt>
                <c:pt idx="915">
                  <c:v>63.078034515222946</c:v>
                </c:pt>
                <c:pt idx="916">
                  <c:v>63.056698924779738</c:v>
                </c:pt>
                <c:pt idx="917">
                  <c:v>63.03463701956678</c:v>
                </c:pt>
                <c:pt idx="918">
                  <c:v>63.029795171987793</c:v>
                </c:pt>
                <c:pt idx="919">
                  <c:v>63.003141176139991</c:v>
                </c:pt>
                <c:pt idx="920">
                  <c:v>62.992775447579113</c:v>
                </c:pt>
                <c:pt idx="921">
                  <c:v>62.99259004287623</c:v>
                </c:pt>
                <c:pt idx="922">
                  <c:v>62.990190068061985</c:v>
                </c:pt>
                <c:pt idx="923">
                  <c:v>62.98636330495912</c:v>
                </c:pt>
                <c:pt idx="924">
                  <c:v>62.927529926966038</c:v>
                </c:pt>
                <c:pt idx="925">
                  <c:v>62.916502361319608</c:v>
                </c:pt>
                <c:pt idx="926">
                  <c:v>62.907345024844524</c:v>
                </c:pt>
                <c:pt idx="927">
                  <c:v>62.902648063890616</c:v>
                </c:pt>
                <c:pt idx="928">
                  <c:v>62.902648063890616</c:v>
                </c:pt>
                <c:pt idx="929">
                  <c:v>62.896276439348462</c:v>
                </c:pt>
                <c:pt idx="930">
                  <c:v>62.884717622743523</c:v>
                </c:pt>
                <c:pt idx="931">
                  <c:v>62.878773884156352</c:v>
                </c:pt>
                <c:pt idx="932">
                  <c:v>62.869071121667673</c:v>
                </c:pt>
                <c:pt idx="933">
                  <c:v>62.848705456233041</c:v>
                </c:pt>
                <c:pt idx="934">
                  <c:v>62.84388518484409</c:v>
                </c:pt>
                <c:pt idx="935">
                  <c:v>62.809995764194319</c:v>
                </c:pt>
                <c:pt idx="936">
                  <c:v>62.791798004087916</c:v>
                </c:pt>
                <c:pt idx="937">
                  <c:v>62.787175932584354</c:v>
                </c:pt>
                <c:pt idx="938">
                  <c:v>62.778196976006079</c:v>
                </c:pt>
                <c:pt idx="939">
                  <c:v>62.77584630027723</c:v>
                </c:pt>
                <c:pt idx="940">
                  <c:v>62.775846300277216</c:v>
                </c:pt>
                <c:pt idx="941">
                  <c:v>62.737895789065185</c:v>
                </c:pt>
                <c:pt idx="942">
                  <c:v>62.735225735546408</c:v>
                </c:pt>
                <c:pt idx="943">
                  <c:v>62.729529495929995</c:v>
                </c:pt>
                <c:pt idx="944">
                  <c:v>62.723771789260546</c:v>
                </c:pt>
                <c:pt idx="945">
                  <c:v>62.708869164969599</c:v>
                </c:pt>
                <c:pt idx="946">
                  <c:v>62.703021766579887</c:v>
                </c:pt>
                <c:pt idx="947">
                  <c:v>62.7022495396848</c:v>
                </c:pt>
                <c:pt idx="948">
                  <c:v>62.674857311985541</c:v>
                </c:pt>
                <c:pt idx="949">
                  <c:v>62.674650080206703</c:v>
                </c:pt>
                <c:pt idx="950">
                  <c:v>62.673753037561028</c:v>
                </c:pt>
                <c:pt idx="951">
                  <c:v>62.660519431924904</c:v>
                </c:pt>
                <c:pt idx="952">
                  <c:v>62.650615960691546</c:v>
                </c:pt>
                <c:pt idx="953">
                  <c:v>62.633650552277338</c:v>
                </c:pt>
                <c:pt idx="954">
                  <c:v>62.63076260432765</c:v>
                </c:pt>
                <c:pt idx="955">
                  <c:v>62.599983416562274</c:v>
                </c:pt>
                <c:pt idx="956">
                  <c:v>62.574150570366079</c:v>
                </c:pt>
                <c:pt idx="957">
                  <c:v>62.56513699152935</c:v>
                </c:pt>
                <c:pt idx="958">
                  <c:v>62.559061161499613</c:v>
                </c:pt>
                <c:pt idx="959">
                  <c:v>62.512993235995786</c:v>
                </c:pt>
                <c:pt idx="960">
                  <c:v>62.509765086723853</c:v>
                </c:pt>
                <c:pt idx="961">
                  <c:v>62.483677214978947</c:v>
                </c:pt>
                <c:pt idx="962">
                  <c:v>62.483131788965359</c:v>
                </c:pt>
                <c:pt idx="963">
                  <c:v>62.481022716387891</c:v>
                </c:pt>
                <c:pt idx="964">
                  <c:v>62.469021964215806</c:v>
                </c:pt>
                <c:pt idx="965">
                  <c:v>62.469021964215784</c:v>
                </c:pt>
                <c:pt idx="966">
                  <c:v>62.461354388397957</c:v>
                </c:pt>
                <c:pt idx="967">
                  <c:v>62.442085094481008</c:v>
                </c:pt>
                <c:pt idx="968">
                  <c:v>62.436114260213351</c:v>
                </c:pt>
                <c:pt idx="969">
                  <c:v>62.380516432627132</c:v>
                </c:pt>
                <c:pt idx="970">
                  <c:v>62.318635166903427</c:v>
                </c:pt>
                <c:pt idx="971">
                  <c:v>62.3180766948214</c:v>
                </c:pt>
                <c:pt idx="972">
                  <c:v>62.316917852706929</c:v>
                </c:pt>
                <c:pt idx="973">
                  <c:v>62.290726239629663</c:v>
                </c:pt>
                <c:pt idx="974">
                  <c:v>62.286843654407193</c:v>
                </c:pt>
                <c:pt idx="975">
                  <c:v>62.281788804672949</c:v>
                </c:pt>
                <c:pt idx="976">
                  <c:v>62.263037841089094</c:v>
                </c:pt>
                <c:pt idx="977">
                  <c:v>62.243549523754524</c:v>
                </c:pt>
                <c:pt idx="978">
                  <c:v>62.241285403671789</c:v>
                </c:pt>
                <c:pt idx="979">
                  <c:v>62.238858960391838</c:v>
                </c:pt>
                <c:pt idx="980">
                  <c:v>62.221680800708306</c:v>
                </c:pt>
                <c:pt idx="981">
                  <c:v>62.221542562560437</c:v>
                </c:pt>
                <c:pt idx="982">
                  <c:v>62.208921745810308</c:v>
                </c:pt>
                <c:pt idx="983">
                  <c:v>62.207583520255305</c:v>
                </c:pt>
                <c:pt idx="984">
                  <c:v>62.207550152426506</c:v>
                </c:pt>
                <c:pt idx="985">
                  <c:v>62.201425274197298</c:v>
                </c:pt>
                <c:pt idx="986">
                  <c:v>62.193045934993712</c:v>
                </c:pt>
                <c:pt idx="987">
                  <c:v>62.170081593087581</c:v>
                </c:pt>
                <c:pt idx="988">
                  <c:v>62.15188935247167</c:v>
                </c:pt>
                <c:pt idx="989">
                  <c:v>62.145165358639638</c:v>
                </c:pt>
                <c:pt idx="990">
                  <c:v>62.121359545321532</c:v>
                </c:pt>
                <c:pt idx="991">
                  <c:v>62.11893247482675</c:v>
                </c:pt>
                <c:pt idx="992">
                  <c:v>62.116724678635485</c:v>
                </c:pt>
                <c:pt idx="993">
                  <c:v>62.116724678635485</c:v>
                </c:pt>
                <c:pt idx="994">
                  <c:v>62.085850655988281</c:v>
                </c:pt>
                <c:pt idx="995">
                  <c:v>62.084960261819788</c:v>
                </c:pt>
                <c:pt idx="996">
                  <c:v>62.07650565683695</c:v>
                </c:pt>
                <c:pt idx="997">
                  <c:v>62.07625075673122</c:v>
                </c:pt>
                <c:pt idx="998">
                  <c:v>62.063521306373076</c:v>
                </c:pt>
                <c:pt idx="999">
                  <c:v>62.019639851756352</c:v>
                </c:pt>
                <c:pt idx="1000">
                  <c:v>62.003267286796707</c:v>
                </c:pt>
                <c:pt idx="1001">
                  <c:v>61.993296076362036</c:v>
                </c:pt>
                <c:pt idx="1002">
                  <c:v>61.987502618447429</c:v>
                </c:pt>
                <c:pt idx="1003">
                  <c:v>61.987014143540108</c:v>
                </c:pt>
                <c:pt idx="1004">
                  <c:v>61.966861982032604</c:v>
                </c:pt>
                <c:pt idx="1005">
                  <c:v>61.966861982032583</c:v>
                </c:pt>
                <c:pt idx="1006">
                  <c:v>61.963799542917975</c:v>
                </c:pt>
                <c:pt idx="1007">
                  <c:v>61.932387997164007</c:v>
                </c:pt>
                <c:pt idx="1008">
                  <c:v>61.899216612048228</c:v>
                </c:pt>
                <c:pt idx="1009">
                  <c:v>61.891657418952498</c:v>
                </c:pt>
                <c:pt idx="1010">
                  <c:v>61.877230223500455</c:v>
                </c:pt>
                <c:pt idx="1011">
                  <c:v>61.868562365476429</c:v>
                </c:pt>
                <c:pt idx="1012">
                  <c:v>61.863562961532864</c:v>
                </c:pt>
                <c:pt idx="1013">
                  <c:v>61.852955629820599</c:v>
                </c:pt>
                <c:pt idx="1014">
                  <c:v>61.851197922989257</c:v>
                </c:pt>
                <c:pt idx="1015">
                  <c:v>61.848466653303312</c:v>
                </c:pt>
                <c:pt idx="1016">
                  <c:v>61.839494470645199</c:v>
                </c:pt>
                <c:pt idx="1017">
                  <c:v>61.838100548413536</c:v>
                </c:pt>
                <c:pt idx="1018">
                  <c:v>61.815144485743154</c:v>
                </c:pt>
                <c:pt idx="1019">
                  <c:v>61.803917089452824</c:v>
                </c:pt>
                <c:pt idx="1020">
                  <c:v>61.802674451437461</c:v>
                </c:pt>
                <c:pt idx="1021">
                  <c:v>61.773054607558429</c:v>
                </c:pt>
                <c:pt idx="1022">
                  <c:v>61.756167099225763</c:v>
                </c:pt>
                <c:pt idx="1023">
                  <c:v>61.748482839493505</c:v>
                </c:pt>
                <c:pt idx="1024">
                  <c:v>61.740959523085884</c:v>
                </c:pt>
                <c:pt idx="1025">
                  <c:v>61.723105727590642</c:v>
                </c:pt>
                <c:pt idx="1026">
                  <c:v>61.723105727590642</c:v>
                </c:pt>
                <c:pt idx="1027">
                  <c:v>61.704553465663992</c:v>
                </c:pt>
                <c:pt idx="1028">
                  <c:v>61.69254857387407</c:v>
                </c:pt>
                <c:pt idx="1029">
                  <c:v>61.648681168869473</c:v>
                </c:pt>
                <c:pt idx="1030">
                  <c:v>61.643935912373848</c:v>
                </c:pt>
                <c:pt idx="1031">
                  <c:v>61.627908315569094</c:v>
                </c:pt>
                <c:pt idx="1032">
                  <c:v>61.609784315926362</c:v>
                </c:pt>
                <c:pt idx="1033">
                  <c:v>61.6001656002245</c:v>
                </c:pt>
                <c:pt idx="1034">
                  <c:v>61.585869116342401</c:v>
                </c:pt>
                <c:pt idx="1035">
                  <c:v>61.57112530284568</c:v>
                </c:pt>
                <c:pt idx="1036">
                  <c:v>61.555255513291392</c:v>
                </c:pt>
                <c:pt idx="1037">
                  <c:v>61.555255513291378</c:v>
                </c:pt>
                <c:pt idx="1038">
                  <c:v>61.532885018383517</c:v>
                </c:pt>
                <c:pt idx="1039">
                  <c:v>61.501816559139918</c:v>
                </c:pt>
                <c:pt idx="1040">
                  <c:v>61.481976625173324</c:v>
                </c:pt>
                <c:pt idx="1041">
                  <c:v>61.480824180650075</c:v>
                </c:pt>
                <c:pt idx="1042">
                  <c:v>61.4641982209003</c:v>
                </c:pt>
                <c:pt idx="1043">
                  <c:v>61.464191196094227</c:v>
                </c:pt>
                <c:pt idx="1044">
                  <c:v>61.46419119609422</c:v>
                </c:pt>
                <c:pt idx="1045">
                  <c:v>61.457707049212097</c:v>
                </c:pt>
                <c:pt idx="1046">
                  <c:v>61.453225724715708</c:v>
                </c:pt>
                <c:pt idx="1047">
                  <c:v>61.451061331790498</c:v>
                </c:pt>
                <c:pt idx="1048">
                  <c:v>61.447170592775279</c:v>
                </c:pt>
                <c:pt idx="1049">
                  <c:v>61.440432047559277</c:v>
                </c:pt>
                <c:pt idx="1050">
                  <c:v>61.432854288904657</c:v>
                </c:pt>
                <c:pt idx="1051">
                  <c:v>61.419887249570024</c:v>
                </c:pt>
                <c:pt idx="1052">
                  <c:v>61.402510388229253</c:v>
                </c:pt>
                <c:pt idx="1053">
                  <c:v>61.391778742538285</c:v>
                </c:pt>
                <c:pt idx="1054">
                  <c:v>61.372593495408147</c:v>
                </c:pt>
                <c:pt idx="1055">
                  <c:v>61.349994192531391</c:v>
                </c:pt>
                <c:pt idx="1056">
                  <c:v>61.324319780800494</c:v>
                </c:pt>
                <c:pt idx="1057">
                  <c:v>61.323079149872569</c:v>
                </c:pt>
                <c:pt idx="1058">
                  <c:v>61.315472163007009</c:v>
                </c:pt>
                <c:pt idx="1059">
                  <c:v>61.304196220289079</c:v>
                </c:pt>
                <c:pt idx="1060">
                  <c:v>61.304196220289072</c:v>
                </c:pt>
                <c:pt idx="1061">
                  <c:v>61.273418537839312</c:v>
                </c:pt>
                <c:pt idx="1062">
                  <c:v>61.265991059857242</c:v>
                </c:pt>
                <c:pt idx="1063">
                  <c:v>61.254267912967627</c:v>
                </c:pt>
                <c:pt idx="1064">
                  <c:v>61.253225983696943</c:v>
                </c:pt>
                <c:pt idx="1065">
                  <c:v>61.227156928396852</c:v>
                </c:pt>
                <c:pt idx="1066">
                  <c:v>61.223247372936832</c:v>
                </c:pt>
                <c:pt idx="1067">
                  <c:v>61.209551760859064</c:v>
                </c:pt>
                <c:pt idx="1068">
                  <c:v>61.204833600043976</c:v>
                </c:pt>
                <c:pt idx="1069">
                  <c:v>61.19842798045817</c:v>
                </c:pt>
                <c:pt idx="1070">
                  <c:v>61.181318312633771</c:v>
                </c:pt>
                <c:pt idx="1071">
                  <c:v>61.16975924514292</c:v>
                </c:pt>
                <c:pt idx="1072">
                  <c:v>61.157008469480651</c:v>
                </c:pt>
                <c:pt idx="1073">
                  <c:v>61.15538072156145</c:v>
                </c:pt>
                <c:pt idx="1074">
                  <c:v>61.152160600639341</c:v>
                </c:pt>
                <c:pt idx="1075">
                  <c:v>61.150276949070701</c:v>
                </c:pt>
                <c:pt idx="1076">
                  <c:v>61.147636625534695</c:v>
                </c:pt>
                <c:pt idx="1077">
                  <c:v>61.121843544758541</c:v>
                </c:pt>
                <c:pt idx="1078">
                  <c:v>61.11172054833574</c:v>
                </c:pt>
                <c:pt idx="1079">
                  <c:v>61.106665949487422</c:v>
                </c:pt>
                <c:pt idx="1080">
                  <c:v>61.086846211838228</c:v>
                </c:pt>
                <c:pt idx="1081">
                  <c:v>61.065226869407248</c:v>
                </c:pt>
                <c:pt idx="1082">
                  <c:v>61.050797917753719</c:v>
                </c:pt>
                <c:pt idx="1083">
                  <c:v>61.0439780854961</c:v>
                </c:pt>
                <c:pt idx="1084">
                  <c:v>61.030841196386291</c:v>
                </c:pt>
                <c:pt idx="1085">
                  <c:v>61.002918470386341</c:v>
                </c:pt>
                <c:pt idx="1086">
                  <c:v>61.001139312807908</c:v>
                </c:pt>
                <c:pt idx="1087">
                  <c:v>60.995284889612094</c:v>
                </c:pt>
                <c:pt idx="1088">
                  <c:v>60.99319488436538</c:v>
                </c:pt>
                <c:pt idx="1089">
                  <c:v>60.974078505423257</c:v>
                </c:pt>
                <c:pt idx="1090">
                  <c:v>60.96934002284781</c:v>
                </c:pt>
                <c:pt idx="1091">
                  <c:v>60.950100333470708</c:v>
                </c:pt>
                <c:pt idx="1092">
                  <c:v>60.940065899781423</c:v>
                </c:pt>
                <c:pt idx="1093">
                  <c:v>60.913059283757867</c:v>
                </c:pt>
                <c:pt idx="1094">
                  <c:v>60.892653225688356</c:v>
                </c:pt>
                <c:pt idx="1095">
                  <c:v>60.885258613763277</c:v>
                </c:pt>
                <c:pt idx="1096">
                  <c:v>60.880281287781628</c:v>
                </c:pt>
                <c:pt idx="1097">
                  <c:v>60.851840106005625</c:v>
                </c:pt>
                <c:pt idx="1098">
                  <c:v>60.848179680274903</c:v>
                </c:pt>
                <c:pt idx="1099">
                  <c:v>60.84726219042588</c:v>
                </c:pt>
                <c:pt idx="1100">
                  <c:v>60.845681859947632</c:v>
                </c:pt>
                <c:pt idx="1101">
                  <c:v>60.843145403186981</c:v>
                </c:pt>
                <c:pt idx="1102">
                  <c:v>60.836950527783102</c:v>
                </c:pt>
                <c:pt idx="1103">
                  <c:v>60.833062799399038</c:v>
                </c:pt>
                <c:pt idx="1104">
                  <c:v>60.821758882899815</c:v>
                </c:pt>
                <c:pt idx="1105">
                  <c:v>60.818620299905213</c:v>
                </c:pt>
                <c:pt idx="1106">
                  <c:v>60.804229232027204</c:v>
                </c:pt>
                <c:pt idx="1107">
                  <c:v>60.798523835074327</c:v>
                </c:pt>
                <c:pt idx="1108">
                  <c:v>60.792601672677229</c:v>
                </c:pt>
                <c:pt idx="1109">
                  <c:v>60.781284459223691</c:v>
                </c:pt>
                <c:pt idx="1110">
                  <c:v>60.775085695087874</c:v>
                </c:pt>
                <c:pt idx="1111">
                  <c:v>60.773387949993968</c:v>
                </c:pt>
                <c:pt idx="1112">
                  <c:v>60.746871690522205</c:v>
                </c:pt>
                <c:pt idx="1113">
                  <c:v>60.742120161878326</c:v>
                </c:pt>
                <c:pt idx="1114">
                  <c:v>60.739803732079025</c:v>
                </c:pt>
                <c:pt idx="1115">
                  <c:v>60.732348154872732</c:v>
                </c:pt>
                <c:pt idx="1116">
                  <c:v>60.724445248051779</c:v>
                </c:pt>
                <c:pt idx="1117">
                  <c:v>60.716522270356357</c:v>
                </c:pt>
                <c:pt idx="1118">
                  <c:v>60.711784289552725</c:v>
                </c:pt>
                <c:pt idx="1119">
                  <c:v>60.671013569592304</c:v>
                </c:pt>
                <c:pt idx="1120">
                  <c:v>60.651310744786883</c:v>
                </c:pt>
                <c:pt idx="1121">
                  <c:v>60.627731983236181</c:v>
                </c:pt>
                <c:pt idx="1122">
                  <c:v>60.624359574554042</c:v>
                </c:pt>
                <c:pt idx="1123">
                  <c:v>60.601056536641295</c:v>
                </c:pt>
                <c:pt idx="1124">
                  <c:v>60.599822428747594</c:v>
                </c:pt>
                <c:pt idx="1125">
                  <c:v>60.577513651778702</c:v>
                </c:pt>
                <c:pt idx="1126">
                  <c:v>60.566010280964491</c:v>
                </c:pt>
                <c:pt idx="1127">
                  <c:v>60.558210237375164</c:v>
                </c:pt>
                <c:pt idx="1128">
                  <c:v>60.528513622401299</c:v>
                </c:pt>
                <c:pt idx="1129">
                  <c:v>60.509888478111748</c:v>
                </c:pt>
                <c:pt idx="1130">
                  <c:v>60.496376890864234</c:v>
                </c:pt>
                <c:pt idx="1131">
                  <c:v>60.489088654573813</c:v>
                </c:pt>
                <c:pt idx="1132">
                  <c:v>60.48601279306191</c:v>
                </c:pt>
                <c:pt idx="1133">
                  <c:v>60.485308305368157</c:v>
                </c:pt>
                <c:pt idx="1134">
                  <c:v>60.470027345093541</c:v>
                </c:pt>
                <c:pt idx="1135">
                  <c:v>60.43749747530287</c:v>
                </c:pt>
                <c:pt idx="1136">
                  <c:v>60.437269545434702</c:v>
                </c:pt>
                <c:pt idx="1137">
                  <c:v>60.425007871894572</c:v>
                </c:pt>
                <c:pt idx="1138">
                  <c:v>60.411063631859406</c:v>
                </c:pt>
                <c:pt idx="1139">
                  <c:v>60.396042840295003</c:v>
                </c:pt>
                <c:pt idx="1140">
                  <c:v>60.381478912010671</c:v>
                </c:pt>
                <c:pt idx="1141">
                  <c:v>60.375583594408141</c:v>
                </c:pt>
                <c:pt idx="1142">
                  <c:v>60.363823692729682</c:v>
                </c:pt>
                <c:pt idx="1143">
                  <c:v>60.359776526336589</c:v>
                </c:pt>
                <c:pt idx="1144">
                  <c:v>60.353549537533532</c:v>
                </c:pt>
                <c:pt idx="1145">
                  <c:v>60.335983257315014</c:v>
                </c:pt>
                <c:pt idx="1146">
                  <c:v>60.327086842207983</c:v>
                </c:pt>
                <c:pt idx="1147">
                  <c:v>60.323383765869011</c:v>
                </c:pt>
                <c:pt idx="1148">
                  <c:v>60.303170889966253</c:v>
                </c:pt>
                <c:pt idx="1149">
                  <c:v>60.295757461596317</c:v>
                </c:pt>
                <c:pt idx="1150">
                  <c:v>60.288956947555413</c:v>
                </c:pt>
                <c:pt idx="1151">
                  <c:v>60.276965603605731</c:v>
                </c:pt>
                <c:pt idx="1152">
                  <c:v>60.270993264022479</c:v>
                </c:pt>
                <c:pt idx="1153">
                  <c:v>60.266400922501703</c:v>
                </c:pt>
                <c:pt idx="1154">
                  <c:v>60.26475899952743</c:v>
                </c:pt>
                <c:pt idx="1155">
                  <c:v>60.263980249598156</c:v>
                </c:pt>
                <c:pt idx="1156">
                  <c:v>60.256317942384868</c:v>
                </c:pt>
                <c:pt idx="1157">
                  <c:v>60.252979152417446</c:v>
                </c:pt>
                <c:pt idx="1158">
                  <c:v>60.250635752380582</c:v>
                </c:pt>
                <c:pt idx="1159">
                  <c:v>60.25011002091253</c:v>
                </c:pt>
                <c:pt idx="1160">
                  <c:v>60.239324936518294</c:v>
                </c:pt>
                <c:pt idx="1161">
                  <c:v>60.239324936518273</c:v>
                </c:pt>
                <c:pt idx="1162">
                  <c:v>60.221697691018569</c:v>
                </c:pt>
                <c:pt idx="1163">
                  <c:v>60.208568077600724</c:v>
                </c:pt>
                <c:pt idx="1164">
                  <c:v>60.187905614109944</c:v>
                </c:pt>
                <c:pt idx="1165">
                  <c:v>60.182617440460028</c:v>
                </c:pt>
                <c:pt idx="1166">
                  <c:v>60.168879428659956</c:v>
                </c:pt>
                <c:pt idx="1167">
                  <c:v>60.162321521314141</c:v>
                </c:pt>
                <c:pt idx="1168">
                  <c:v>60.157348585836303</c:v>
                </c:pt>
                <c:pt idx="1169">
                  <c:v>60.14394237067976</c:v>
                </c:pt>
                <c:pt idx="1170">
                  <c:v>60.143797107725817</c:v>
                </c:pt>
                <c:pt idx="1171">
                  <c:v>60.134645792513062</c:v>
                </c:pt>
                <c:pt idx="1172">
                  <c:v>60.109722031487216</c:v>
                </c:pt>
                <c:pt idx="1173">
                  <c:v>60.093639741549559</c:v>
                </c:pt>
                <c:pt idx="1174">
                  <c:v>60.093639741549545</c:v>
                </c:pt>
                <c:pt idx="1175">
                  <c:v>60.08637885182555</c:v>
                </c:pt>
                <c:pt idx="1176">
                  <c:v>60.08206160672794</c:v>
                </c:pt>
                <c:pt idx="1177">
                  <c:v>60.073385720354104</c:v>
                </c:pt>
                <c:pt idx="1178">
                  <c:v>60.05452486873255</c:v>
                </c:pt>
                <c:pt idx="1179">
                  <c:v>60.051490403399214</c:v>
                </c:pt>
                <c:pt idx="1180">
                  <c:v>60.033139602875032</c:v>
                </c:pt>
                <c:pt idx="1181">
                  <c:v>60.030228573419691</c:v>
                </c:pt>
                <c:pt idx="1182">
                  <c:v>60.024409023368271</c:v>
                </c:pt>
                <c:pt idx="1183">
                  <c:v>60.014746402628532</c:v>
                </c:pt>
                <c:pt idx="1184">
                  <c:v>60.01273304303367</c:v>
                </c:pt>
                <c:pt idx="1185">
                  <c:v>60.008346051647266</c:v>
                </c:pt>
                <c:pt idx="1186">
                  <c:v>60.007602676634235</c:v>
                </c:pt>
                <c:pt idx="1187">
                  <c:v>60.000589913095837</c:v>
                </c:pt>
                <c:pt idx="1188">
                  <c:v>59.998209507384182</c:v>
                </c:pt>
                <c:pt idx="1189">
                  <c:v>59.994617071740713</c:v>
                </c:pt>
                <c:pt idx="1190">
                  <c:v>59.965679386707592</c:v>
                </c:pt>
                <c:pt idx="1191">
                  <c:v>59.948714730951188</c:v>
                </c:pt>
                <c:pt idx="1192">
                  <c:v>59.947721975322928</c:v>
                </c:pt>
                <c:pt idx="1193">
                  <c:v>59.947149955400668</c:v>
                </c:pt>
                <c:pt idx="1194">
                  <c:v>59.932667314157904</c:v>
                </c:pt>
                <c:pt idx="1195">
                  <c:v>59.929894773736351</c:v>
                </c:pt>
                <c:pt idx="1196">
                  <c:v>59.926770616682781</c:v>
                </c:pt>
                <c:pt idx="1197">
                  <c:v>59.922108779759157</c:v>
                </c:pt>
                <c:pt idx="1198">
                  <c:v>59.901420475017467</c:v>
                </c:pt>
                <c:pt idx="1199">
                  <c:v>59.90024080937075</c:v>
                </c:pt>
                <c:pt idx="1200">
                  <c:v>59.876041356027173</c:v>
                </c:pt>
                <c:pt idx="1201">
                  <c:v>59.874531022723609</c:v>
                </c:pt>
                <c:pt idx="1202">
                  <c:v>59.86980081938384</c:v>
                </c:pt>
                <c:pt idx="1203">
                  <c:v>59.864835786812847</c:v>
                </c:pt>
                <c:pt idx="1204">
                  <c:v>59.849388740052014</c:v>
                </c:pt>
                <c:pt idx="1205">
                  <c:v>59.83614572619345</c:v>
                </c:pt>
                <c:pt idx="1206">
                  <c:v>59.816954834129888</c:v>
                </c:pt>
                <c:pt idx="1207">
                  <c:v>59.811430200490172</c:v>
                </c:pt>
                <c:pt idx="1208">
                  <c:v>59.792796400636014</c:v>
                </c:pt>
                <c:pt idx="1209">
                  <c:v>59.780347942520386</c:v>
                </c:pt>
                <c:pt idx="1210">
                  <c:v>59.777286632392475</c:v>
                </c:pt>
                <c:pt idx="1211">
                  <c:v>59.760204562020455</c:v>
                </c:pt>
                <c:pt idx="1212">
                  <c:v>59.758632259891982</c:v>
                </c:pt>
                <c:pt idx="1213">
                  <c:v>59.723136918398978</c:v>
                </c:pt>
                <c:pt idx="1214">
                  <c:v>59.713674755517957</c:v>
                </c:pt>
                <c:pt idx="1215">
                  <c:v>59.711476242106137</c:v>
                </c:pt>
                <c:pt idx="1216">
                  <c:v>59.71147624210613</c:v>
                </c:pt>
                <c:pt idx="1217">
                  <c:v>59.71147624210613</c:v>
                </c:pt>
                <c:pt idx="1218">
                  <c:v>59.711041707673935</c:v>
                </c:pt>
                <c:pt idx="1219">
                  <c:v>59.708254615868405</c:v>
                </c:pt>
                <c:pt idx="1220">
                  <c:v>59.704213596180637</c:v>
                </c:pt>
                <c:pt idx="1221">
                  <c:v>59.701502773698103</c:v>
                </c:pt>
                <c:pt idx="1222">
                  <c:v>59.701502773698088</c:v>
                </c:pt>
                <c:pt idx="1223">
                  <c:v>59.684344183117162</c:v>
                </c:pt>
                <c:pt idx="1224">
                  <c:v>59.677958885291737</c:v>
                </c:pt>
                <c:pt idx="1225">
                  <c:v>59.677725059604221</c:v>
                </c:pt>
                <c:pt idx="1226">
                  <c:v>59.648230156918743</c:v>
                </c:pt>
                <c:pt idx="1227">
                  <c:v>59.640725656955944</c:v>
                </c:pt>
                <c:pt idx="1228">
                  <c:v>59.63029858678496</c:v>
                </c:pt>
                <c:pt idx="1229">
                  <c:v>59.618553863705294</c:v>
                </c:pt>
                <c:pt idx="1230">
                  <c:v>59.618553863705294</c:v>
                </c:pt>
                <c:pt idx="1231">
                  <c:v>59.618134884200821</c:v>
                </c:pt>
                <c:pt idx="1232">
                  <c:v>59.612452066981717</c:v>
                </c:pt>
                <c:pt idx="1233">
                  <c:v>59.601376582122505</c:v>
                </c:pt>
                <c:pt idx="1234">
                  <c:v>59.598790575390531</c:v>
                </c:pt>
                <c:pt idx="1235">
                  <c:v>59.566571302382243</c:v>
                </c:pt>
                <c:pt idx="1236">
                  <c:v>59.55288773282917</c:v>
                </c:pt>
                <c:pt idx="1237">
                  <c:v>59.552577637818665</c:v>
                </c:pt>
                <c:pt idx="1238">
                  <c:v>59.542164617259829</c:v>
                </c:pt>
                <c:pt idx="1239">
                  <c:v>59.515081982799188</c:v>
                </c:pt>
                <c:pt idx="1240">
                  <c:v>59.505752287689667</c:v>
                </c:pt>
                <c:pt idx="1241">
                  <c:v>59.487718356096103</c:v>
                </c:pt>
                <c:pt idx="1242">
                  <c:v>59.47429169373617</c:v>
                </c:pt>
                <c:pt idx="1243">
                  <c:v>59.443023529291658</c:v>
                </c:pt>
                <c:pt idx="1244">
                  <c:v>59.408259520286997</c:v>
                </c:pt>
                <c:pt idx="1245">
                  <c:v>59.407100050957695</c:v>
                </c:pt>
                <c:pt idx="1246">
                  <c:v>59.399238665758276</c:v>
                </c:pt>
                <c:pt idx="1247">
                  <c:v>59.38881059204359</c:v>
                </c:pt>
                <c:pt idx="1248">
                  <c:v>59.384058812513778</c:v>
                </c:pt>
                <c:pt idx="1249">
                  <c:v>59.360785379140879</c:v>
                </c:pt>
                <c:pt idx="1250">
                  <c:v>59.360785379140871</c:v>
                </c:pt>
                <c:pt idx="1251">
                  <c:v>59.357763458104102</c:v>
                </c:pt>
                <c:pt idx="1252">
                  <c:v>59.35733695202169</c:v>
                </c:pt>
                <c:pt idx="1253">
                  <c:v>59.354045830381153</c:v>
                </c:pt>
                <c:pt idx="1254">
                  <c:v>59.354045830381153</c:v>
                </c:pt>
                <c:pt idx="1255">
                  <c:v>59.348694935248545</c:v>
                </c:pt>
                <c:pt idx="1256">
                  <c:v>59.345137874521299</c:v>
                </c:pt>
                <c:pt idx="1257">
                  <c:v>59.317709770133952</c:v>
                </c:pt>
                <c:pt idx="1258">
                  <c:v>59.316799305091017</c:v>
                </c:pt>
                <c:pt idx="1259">
                  <c:v>59.316116644473219</c:v>
                </c:pt>
                <c:pt idx="1260">
                  <c:v>59.307518030966087</c:v>
                </c:pt>
                <c:pt idx="1261">
                  <c:v>59.305779266022505</c:v>
                </c:pt>
                <c:pt idx="1262">
                  <c:v>59.295167167477558</c:v>
                </c:pt>
                <c:pt idx="1263">
                  <c:v>59.288422600999205</c:v>
                </c:pt>
                <c:pt idx="1264">
                  <c:v>59.287767161504938</c:v>
                </c:pt>
                <c:pt idx="1265">
                  <c:v>59.279484037055802</c:v>
                </c:pt>
                <c:pt idx="1266">
                  <c:v>59.262490780303288</c:v>
                </c:pt>
                <c:pt idx="1267">
                  <c:v>59.262058002072621</c:v>
                </c:pt>
                <c:pt idx="1268">
                  <c:v>59.249809750929778</c:v>
                </c:pt>
                <c:pt idx="1269">
                  <c:v>59.247244191401194</c:v>
                </c:pt>
                <c:pt idx="1270">
                  <c:v>59.241402563387872</c:v>
                </c:pt>
                <c:pt idx="1271">
                  <c:v>59.220403912749767</c:v>
                </c:pt>
                <c:pt idx="1272">
                  <c:v>59.220313593814659</c:v>
                </c:pt>
                <c:pt idx="1273">
                  <c:v>59.216825777604349</c:v>
                </c:pt>
                <c:pt idx="1274">
                  <c:v>59.201666246120205</c:v>
                </c:pt>
                <c:pt idx="1275">
                  <c:v>59.194033041674906</c:v>
                </c:pt>
                <c:pt idx="1276">
                  <c:v>59.193288286789262</c:v>
                </c:pt>
                <c:pt idx="1277">
                  <c:v>59.180026080156985</c:v>
                </c:pt>
                <c:pt idx="1278">
                  <c:v>59.171218729555413</c:v>
                </c:pt>
                <c:pt idx="1279">
                  <c:v>59.168737718585497</c:v>
                </c:pt>
                <c:pt idx="1280">
                  <c:v>59.166137787684384</c:v>
                </c:pt>
                <c:pt idx="1281">
                  <c:v>59.162578970755611</c:v>
                </c:pt>
                <c:pt idx="1282">
                  <c:v>59.162578970755611</c:v>
                </c:pt>
                <c:pt idx="1283">
                  <c:v>59.162578970755611</c:v>
                </c:pt>
                <c:pt idx="1284">
                  <c:v>59.15494300656507</c:v>
                </c:pt>
                <c:pt idx="1285">
                  <c:v>59.143400748431567</c:v>
                </c:pt>
                <c:pt idx="1286">
                  <c:v>59.141358035182812</c:v>
                </c:pt>
                <c:pt idx="1287">
                  <c:v>59.12213189364595</c:v>
                </c:pt>
                <c:pt idx="1288">
                  <c:v>59.121682055171981</c:v>
                </c:pt>
                <c:pt idx="1289">
                  <c:v>59.108180127032831</c:v>
                </c:pt>
                <c:pt idx="1290">
                  <c:v>59.105952510853022</c:v>
                </c:pt>
                <c:pt idx="1291">
                  <c:v>59.102600674817239</c:v>
                </c:pt>
                <c:pt idx="1292">
                  <c:v>59.100181130900353</c:v>
                </c:pt>
                <c:pt idx="1293">
                  <c:v>59.098105551594621</c:v>
                </c:pt>
                <c:pt idx="1294">
                  <c:v>59.096904560643793</c:v>
                </c:pt>
                <c:pt idx="1295">
                  <c:v>59.087208572075241</c:v>
                </c:pt>
                <c:pt idx="1296">
                  <c:v>59.078381401485132</c:v>
                </c:pt>
                <c:pt idx="1297">
                  <c:v>59.06993294320759</c:v>
                </c:pt>
                <c:pt idx="1298">
                  <c:v>59.065395796591588</c:v>
                </c:pt>
                <c:pt idx="1299">
                  <c:v>59.049258311749128</c:v>
                </c:pt>
                <c:pt idx="1300">
                  <c:v>59.046789594189796</c:v>
                </c:pt>
                <c:pt idx="1301">
                  <c:v>59.044299551326368</c:v>
                </c:pt>
                <c:pt idx="1302">
                  <c:v>59.038831492464077</c:v>
                </c:pt>
                <c:pt idx="1303">
                  <c:v>59.025893305011472</c:v>
                </c:pt>
                <c:pt idx="1304">
                  <c:v>59.015542504163442</c:v>
                </c:pt>
                <c:pt idx="1305">
                  <c:v>59.012963647680515</c:v>
                </c:pt>
                <c:pt idx="1306">
                  <c:v>59.009769117123334</c:v>
                </c:pt>
                <c:pt idx="1307">
                  <c:v>58.999300901659687</c:v>
                </c:pt>
                <c:pt idx="1308">
                  <c:v>58.995240814641164</c:v>
                </c:pt>
                <c:pt idx="1309">
                  <c:v>58.993040545027831</c:v>
                </c:pt>
                <c:pt idx="1310">
                  <c:v>58.987025554836372</c:v>
                </c:pt>
                <c:pt idx="1311">
                  <c:v>58.958357823064802</c:v>
                </c:pt>
                <c:pt idx="1312">
                  <c:v>58.944641387454794</c:v>
                </c:pt>
                <c:pt idx="1313">
                  <c:v>58.939869537050477</c:v>
                </c:pt>
                <c:pt idx="1314">
                  <c:v>58.939102578759993</c:v>
                </c:pt>
                <c:pt idx="1315">
                  <c:v>58.924076769477011</c:v>
                </c:pt>
                <c:pt idx="1316">
                  <c:v>58.917373599177218</c:v>
                </c:pt>
                <c:pt idx="1317">
                  <c:v>58.912463008853194</c:v>
                </c:pt>
                <c:pt idx="1318">
                  <c:v>58.900118166627031</c:v>
                </c:pt>
                <c:pt idx="1319">
                  <c:v>58.899897637893808</c:v>
                </c:pt>
                <c:pt idx="1320">
                  <c:v>58.896621820295046</c:v>
                </c:pt>
                <c:pt idx="1321">
                  <c:v>58.883001975768387</c:v>
                </c:pt>
                <c:pt idx="1322">
                  <c:v>58.871538997589035</c:v>
                </c:pt>
                <c:pt idx="1323">
                  <c:v>58.856747264879523</c:v>
                </c:pt>
                <c:pt idx="1324">
                  <c:v>58.846284819792288</c:v>
                </c:pt>
                <c:pt idx="1325">
                  <c:v>58.813666889039915</c:v>
                </c:pt>
                <c:pt idx="1326">
                  <c:v>58.810715968721574</c:v>
                </c:pt>
                <c:pt idx="1327">
                  <c:v>58.810274534926272</c:v>
                </c:pt>
                <c:pt idx="1328">
                  <c:v>58.809452758059869</c:v>
                </c:pt>
                <c:pt idx="1329">
                  <c:v>58.777702390856284</c:v>
                </c:pt>
                <c:pt idx="1330">
                  <c:v>58.759315713643979</c:v>
                </c:pt>
                <c:pt idx="1331">
                  <c:v>58.743847843350892</c:v>
                </c:pt>
                <c:pt idx="1332">
                  <c:v>58.740510558699043</c:v>
                </c:pt>
                <c:pt idx="1333">
                  <c:v>58.731345946531974</c:v>
                </c:pt>
                <c:pt idx="1334">
                  <c:v>58.731027823171701</c:v>
                </c:pt>
                <c:pt idx="1335">
                  <c:v>58.713586985918589</c:v>
                </c:pt>
                <c:pt idx="1336">
                  <c:v>58.698691386433723</c:v>
                </c:pt>
                <c:pt idx="1337">
                  <c:v>58.688864937181116</c:v>
                </c:pt>
                <c:pt idx="1338">
                  <c:v>58.684961402983426</c:v>
                </c:pt>
                <c:pt idx="1339">
                  <c:v>58.677982258159766</c:v>
                </c:pt>
                <c:pt idx="1340">
                  <c:v>58.677437083032082</c:v>
                </c:pt>
                <c:pt idx="1341">
                  <c:v>58.661588869667838</c:v>
                </c:pt>
                <c:pt idx="1342">
                  <c:v>58.661236876706901</c:v>
                </c:pt>
                <c:pt idx="1343">
                  <c:v>58.653672415006646</c:v>
                </c:pt>
                <c:pt idx="1344">
                  <c:v>58.646908028539741</c:v>
                </c:pt>
                <c:pt idx="1345">
                  <c:v>58.631687280888514</c:v>
                </c:pt>
                <c:pt idx="1346">
                  <c:v>58.626156249657555</c:v>
                </c:pt>
                <c:pt idx="1347">
                  <c:v>58.616694588548398</c:v>
                </c:pt>
                <c:pt idx="1348">
                  <c:v>58.60435024809405</c:v>
                </c:pt>
                <c:pt idx="1349">
                  <c:v>58.601530039345676</c:v>
                </c:pt>
                <c:pt idx="1350">
                  <c:v>58.568372954727948</c:v>
                </c:pt>
                <c:pt idx="1351">
                  <c:v>58.561247794292541</c:v>
                </c:pt>
                <c:pt idx="1352">
                  <c:v>58.548482969018153</c:v>
                </c:pt>
                <c:pt idx="1353">
                  <c:v>58.54622800627191</c:v>
                </c:pt>
                <c:pt idx="1354">
                  <c:v>58.511173973131214</c:v>
                </c:pt>
                <c:pt idx="1355">
                  <c:v>58.510876422417255</c:v>
                </c:pt>
                <c:pt idx="1356">
                  <c:v>58.502732915988652</c:v>
                </c:pt>
                <c:pt idx="1357">
                  <c:v>58.500650562762814</c:v>
                </c:pt>
                <c:pt idx="1358">
                  <c:v>58.498947298178443</c:v>
                </c:pt>
                <c:pt idx="1359">
                  <c:v>58.491773716758388</c:v>
                </c:pt>
                <c:pt idx="1360">
                  <c:v>58.481492411313219</c:v>
                </c:pt>
                <c:pt idx="1361">
                  <c:v>58.475520322615864</c:v>
                </c:pt>
                <c:pt idx="1362">
                  <c:v>58.461679447584174</c:v>
                </c:pt>
                <c:pt idx="1363">
                  <c:v>58.45159006987609</c:v>
                </c:pt>
                <c:pt idx="1364">
                  <c:v>58.451590069876083</c:v>
                </c:pt>
                <c:pt idx="1365">
                  <c:v>58.451590069876069</c:v>
                </c:pt>
                <c:pt idx="1366">
                  <c:v>58.451341692804569</c:v>
                </c:pt>
                <c:pt idx="1367">
                  <c:v>58.451341692804561</c:v>
                </c:pt>
                <c:pt idx="1368">
                  <c:v>58.446445779307503</c:v>
                </c:pt>
                <c:pt idx="1369">
                  <c:v>58.426507999827855</c:v>
                </c:pt>
                <c:pt idx="1370">
                  <c:v>58.421700774507336</c:v>
                </c:pt>
                <c:pt idx="1371">
                  <c:v>58.420177018806491</c:v>
                </c:pt>
                <c:pt idx="1372">
                  <c:v>58.412225565557911</c:v>
                </c:pt>
                <c:pt idx="1373">
                  <c:v>58.408446470781918</c:v>
                </c:pt>
                <c:pt idx="1374">
                  <c:v>58.408446470781918</c:v>
                </c:pt>
                <c:pt idx="1375">
                  <c:v>58.408446470781911</c:v>
                </c:pt>
                <c:pt idx="1376">
                  <c:v>58.401288193403623</c:v>
                </c:pt>
                <c:pt idx="1377">
                  <c:v>58.396488494661035</c:v>
                </c:pt>
                <c:pt idx="1378">
                  <c:v>58.393398583537014</c:v>
                </c:pt>
                <c:pt idx="1379">
                  <c:v>58.369311025318588</c:v>
                </c:pt>
                <c:pt idx="1380">
                  <c:v>58.332318522033397</c:v>
                </c:pt>
                <c:pt idx="1381">
                  <c:v>58.330345931402292</c:v>
                </c:pt>
                <c:pt idx="1382">
                  <c:v>58.311699085479738</c:v>
                </c:pt>
                <c:pt idx="1383">
                  <c:v>58.3058582101242</c:v>
                </c:pt>
                <c:pt idx="1384">
                  <c:v>58.300388395060395</c:v>
                </c:pt>
                <c:pt idx="1385">
                  <c:v>58.296657972154968</c:v>
                </c:pt>
                <c:pt idx="1386">
                  <c:v>58.288871225519955</c:v>
                </c:pt>
                <c:pt idx="1387">
                  <c:v>58.283713010782208</c:v>
                </c:pt>
                <c:pt idx="1388">
                  <c:v>58.280983371854859</c:v>
                </c:pt>
                <c:pt idx="1389">
                  <c:v>58.265390560368218</c:v>
                </c:pt>
                <c:pt idx="1390">
                  <c:v>58.258314824461166</c:v>
                </c:pt>
                <c:pt idx="1391">
                  <c:v>58.246383693134909</c:v>
                </c:pt>
                <c:pt idx="1392">
                  <c:v>58.237335993811591</c:v>
                </c:pt>
                <c:pt idx="1393">
                  <c:v>58.22875067725878</c:v>
                </c:pt>
                <c:pt idx="1394">
                  <c:v>58.222985318568441</c:v>
                </c:pt>
                <c:pt idx="1395">
                  <c:v>58.20957872708302</c:v>
                </c:pt>
                <c:pt idx="1396">
                  <c:v>58.20479232529474</c:v>
                </c:pt>
                <c:pt idx="1397">
                  <c:v>58.20479232529474</c:v>
                </c:pt>
                <c:pt idx="1398">
                  <c:v>58.203902683784058</c:v>
                </c:pt>
                <c:pt idx="1399">
                  <c:v>58.202419947932874</c:v>
                </c:pt>
                <c:pt idx="1400">
                  <c:v>58.202164922384192</c:v>
                </c:pt>
                <c:pt idx="1401">
                  <c:v>58.202102075458519</c:v>
                </c:pt>
                <c:pt idx="1402">
                  <c:v>58.189606450787885</c:v>
                </c:pt>
                <c:pt idx="1403">
                  <c:v>58.187883617100916</c:v>
                </c:pt>
                <c:pt idx="1404">
                  <c:v>58.182904284031856</c:v>
                </c:pt>
                <c:pt idx="1405">
                  <c:v>58.179242603871494</c:v>
                </c:pt>
                <c:pt idx="1406">
                  <c:v>58.174153131878789</c:v>
                </c:pt>
                <c:pt idx="1407">
                  <c:v>58.170772443960914</c:v>
                </c:pt>
                <c:pt idx="1408">
                  <c:v>58.169814059705175</c:v>
                </c:pt>
                <c:pt idx="1409">
                  <c:v>58.169731267348006</c:v>
                </c:pt>
                <c:pt idx="1410">
                  <c:v>58.169731267347991</c:v>
                </c:pt>
                <c:pt idx="1411">
                  <c:v>58.160456265371373</c:v>
                </c:pt>
                <c:pt idx="1412">
                  <c:v>58.158939785362513</c:v>
                </c:pt>
                <c:pt idx="1413">
                  <c:v>58.155483706222434</c:v>
                </c:pt>
                <c:pt idx="1414">
                  <c:v>58.150669957867706</c:v>
                </c:pt>
                <c:pt idx="1415">
                  <c:v>58.145409381670191</c:v>
                </c:pt>
                <c:pt idx="1416">
                  <c:v>58.142518423089314</c:v>
                </c:pt>
                <c:pt idx="1417">
                  <c:v>58.142455952492533</c:v>
                </c:pt>
                <c:pt idx="1418">
                  <c:v>58.141146077047694</c:v>
                </c:pt>
                <c:pt idx="1419">
                  <c:v>58.141146077047686</c:v>
                </c:pt>
                <c:pt idx="1420">
                  <c:v>58.141146077047686</c:v>
                </c:pt>
                <c:pt idx="1421">
                  <c:v>58.141146077047672</c:v>
                </c:pt>
                <c:pt idx="1422">
                  <c:v>58.140531908289034</c:v>
                </c:pt>
                <c:pt idx="1423">
                  <c:v>58.139697712569067</c:v>
                </c:pt>
                <c:pt idx="1424">
                  <c:v>58.139697712569067</c:v>
                </c:pt>
                <c:pt idx="1425">
                  <c:v>58.13960112148569</c:v>
                </c:pt>
                <c:pt idx="1426">
                  <c:v>58.123780505573855</c:v>
                </c:pt>
                <c:pt idx="1427">
                  <c:v>58.118008623849313</c:v>
                </c:pt>
                <c:pt idx="1428">
                  <c:v>58.112981873339315</c:v>
                </c:pt>
                <c:pt idx="1429">
                  <c:v>58.112898328324356</c:v>
                </c:pt>
                <c:pt idx="1430">
                  <c:v>58.11287800656396</c:v>
                </c:pt>
                <c:pt idx="1431">
                  <c:v>58.112870479986022</c:v>
                </c:pt>
                <c:pt idx="1432">
                  <c:v>58.112870479986022</c:v>
                </c:pt>
                <c:pt idx="1433">
                  <c:v>58.112837613929109</c:v>
                </c:pt>
                <c:pt idx="1434">
                  <c:v>58.112754068914143</c:v>
                </c:pt>
                <c:pt idx="1435">
                  <c:v>58.112671025671041</c:v>
                </c:pt>
                <c:pt idx="1436">
                  <c:v>58.112671025671034</c:v>
                </c:pt>
                <c:pt idx="1437">
                  <c:v>58.112671025671034</c:v>
                </c:pt>
                <c:pt idx="1438">
                  <c:v>58.112671025671034</c:v>
                </c:pt>
                <c:pt idx="1439">
                  <c:v>58.112671025671034</c:v>
                </c:pt>
                <c:pt idx="1440">
                  <c:v>58.112671025671027</c:v>
                </c:pt>
                <c:pt idx="1441">
                  <c:v>58.112588484199783</c:v>
                </c:pt>
                <c:pt idx="1442">
                  <c:v>58.112588484199762</c:v>
                </c:pt>
                <c:pt idx="1443">
                  <c:v>58.112030639332595</c:v>
                </c:pt>
                <c:pt idx="1444">
                  <c:v>58.111920625851944</c:v>
                </c:pt>
                <c:pt idx="1445">
                  <c:v>58.107326904458525</c:v>
                </c:pt>
                <c:pt idx="1446">
                  <c:v>58.102684762080493</c:v>
                </c:pt>
                <c:pt idx="1447">
                  <c:v>58.100223821985047</c:v>
                </c:pt>
                <c:pt idx="1448">
                  <c:v>58.097761878345892</c:v>
                </c:pt>
                <c:pt idx="1449">
                  <c:v>58.08778916259562</c:v>
                </c:pt>
                <c:pt idx="1450">
                  <c:v>58.087134601202074</c:v>
                </c:pt>
                <c:pt idx="1451">
                  <c:v>58.086458965390371</c:v>
                </c:pt>
                <c:pt idx="1452">
                  <c:v>58.08255580752158</c:v>
                </c:pt>
                <c:pt idx="1453">
                  <c:v>58.078052028734412</c:v>
                </c:pt>
                <c:pt idx="1454">
                  <c:v>58.063128580911204</c:v>
                </c:pt>
                <c:pt idx="1455">
                  <c:v>58.046874183224965</c:v>
                </c:pt>
                <c:pt idx="1456">
                  <c:v>58.039156931992807</c:v>
                </c:pt>
                <c:pt idx="1457">
                  <c:v>58.026970900560826</c:v>
                </c:pt>
                <c:pt idx="1458">
                  <c:v>58.022722774537137</c:v>
                </c:pt>
                <c:pt idx="1459">
                  <c:v>58.018391479827365</c:v>
                </c:pt>
                <c:pt idx="1460">
                  <c:v>57.993806791137047</c:v>
                </c:pt>
                <c:pt idx="1461">
                  <c:v>57.977269394120839</c:v>
                </c:pt>
                <c:pt idx="1462">
                  <c:v>57.946029830672423</c:v>
                </c:pt>
                <c:pt idx="1463">
                  <c:v>57.930795535180913</c:v>
                </c:pt>
                <c:pt idx="1464">
                  <c:v>57.925877167393033</c:v>
                </c:pt>
                <c:pt idx="1465">
                  <c:v>57.925877167393026</c:v>
                </c:pt>
                <c:pt idx="1466">
                  <c:v>57.922581278919786</c:v>
                </c:pt>
                <c:pt idx="1467">
                  <c:v>57.891438557440658</c:v>
                </c:pt>
                <c:pt idx="1468">
                  <c:v>57.861840289751711</c:v>
                </c:pt>
                <c:pt idx="1469">
                  <c:v>57.858011268675476</c:v>
                </c:pt>
                <c:pt idx="1470">
                  <c:v>57.853073582670902</c:v>
                </c:pt>
                <c:pt idx="1471">
                  <c:v>57.848026259514597</c:v>
                </c:pt>
                <c:pt idx="1472">
                  <c:v>57.836338236655287</c:v>
                </c:pt>
                <c:pt idx="1473">
                  <c:v>57.832288435959903</c:v>
                </c:pt>
                <c:pt idx="1474">
                  <c:v>57.826240077939623</c:v>
                </c:pt>
                <c:pt idx="1475">
                  <c:v>57.825481900656662</c:v>
                </c:pt>
                <c:pt idx="1476">
                  <c:v>57.818640241323095</c:v>
                </c:pt>
                <c:pt idx="1477">
                  <c:v>57.812530918021587</c:v>
                </c:pt>
                <c:pt idx="1478">
                  <c:v>57.809868767409618</c:v>
                </c:pt>
                <c:pt idx="1479">
                  <c:v>57.805523924859592</c:v>
                </c:pt>
                <c:pt idx="1480">
                  <c:v>57.79692430780873</c:v>
                </c:pt>
                <c:pt idx="1481">
                  <c:v>57.792621112323253</c:v>
                </c:pt>
                <c:pt idx="1482">
                  <c:v>57.789932618688539</c:v>
                </c:pt>
                <c:pt idx="1483">
                  <c:v>57.781696284465504</c:v>
                </c:pt>
                <c:pt idx="1484">
                  <c:v>57.769125644901585</c:v>
                </c:pt>
                <c:pt idx="1485">
                  <c:v>57.767566137955562</c:v>
                </c:pt>
                <c:pt idx="1486">
                  <c:v>57.759277619458935</c:v>
                </c:pt>
                <c:pt idx="1487">
                  <c:v>57.737788988597913</c:v>
                </c:pt>
                <c:pt idx="1488">
                  <c:v>57.737291481797094</c:v>
                </c:pt>
                <c:pt idx="1489">
                  <c:v>57.722361009167805</c:v>
                </c:pt>
                <c:pt idx="1490">
                  <c:v>57.718126807313304</c:v>
                </c:pt>
                <c:pt idx="1491">
                  <c:v>57.718126807313297</c:v>
                </c:pt>
                <c:pt idx="1492">
                  <c:v>57.718126807313297</c:v>
                </c:pt>
                <c:pt idx="1493">
                  <c:v>57.715368065617959</c:v>
                </c:pt>
                <c:pt idx="1494">
                  <c:v>57.709803415672276</c:v>
                </c:pt>
                <c:pt idx="1495">
                  <c:v>57.708776288671508</c:v>
                </c:pt>
                <c:pt idx="1496">
                  <c:v>57.708776288671508</c:v>
                </c:pt>
                <c:pt idx="1497">
                  <c:v>57.708299354517003</c:v>
                </c:pt>
                <c:pt idx="1498">
                  <c:v>57.706851491810191</c:v>
                </c:pt>
                <c:pt idx="1499">
                  <c:v>57.705030812610225</c:v>
                </c:pt>
                <c:pt idx="1500">
                  <c:v>57.700341503677208</c:v>
                </c:pt>
                <c:pt idx="1501">
                  <c:v>57.698983709019558</c:v>
                </c:pt>
                <c:pt idx="1502">
                  <c:v>57.693548516214179</c:v>
                </c:pt>
                <c:pt idx="1503">
                  <c:v>57.693328238366924</c:v>
                </c:pt>
                <c:pt idx="1504">
                  <c:v>57.690803824130988</c:v>
                </c:pt>
                <c:pt idx="1505">
                  <c:v>57.681225501063956</c:v>
                </c:pt>
                <c:pt idx="1506">
                  <c:v>57.678970538317714</c:v>
                </c:pt>
                <c:pt idx="1507">
                  <c:v>57.672811539601945</c:v>
                </c:pt>
                <c:pt idx="1508">
                  <c:v>57.668686724013241</c:v>
                </c:pt>
                <c:pt idx="1509">
                  <c:v>57.663487865754718</c:v>
                </c:pt>
                <c:pt idx="1510">
                  <c:v>57.652867613416987</c:v>
                </c:pt>
                <c:pt idx="1511">
                  <c:v>57.646687791168937</c:v>
                </c:pt>
                <c:pt idx="1512">
                  <c:v>57.644619236669286</c:v>
                </c:pt>
                <c:pt idx="1513">
                  <c:v>57.644536695198035</c:v>
                </c:pt>
                <c:pt idx="1514">
                  <c:v>57.643536914763708</c:v>
                </c:pt>
                <c:pt idx="1515">
                  <c:v>57.641640217126699</c:v>
                </c:pt>
                <c:pt idx="1516">
                  <c:v>57.617634698607638</c:v>
                </c:pt>
                <c:pt idx="1517">
                  <c:v>57.609544881768215</c:v>
                </c:pt>
                <c:pt idx="1518">
                  <c:v>57.589890477947456</c:v>
                </c:pt>
                <c:pt idx="1519">
                  <c:v>57.588380646415771</c:v>
                </c:pt>
                <c:pt idx="1520">
                  <c:v>57.587524874505711</c:v>
                </c:pt>
                <c:pt idx="1521">
                  <c:v>57.586725301044197</c:v>
                </c:pt>
                <c:pt idx="1522">
                  <c:v>57.580477990480723</c:v>
                </c:pt>
                <c:pt idx="1523">
                  <c:v>57.563477959808075</c:v>
                </c:pt>
                <c:pt idx="1524">
                  <c:v>57.563009304889313</c:v>
                </c:pt>
                <c:pt idx="1525">
                  <c:v>57.562781249578201</c:v>
                </c:pt>
                <c:pt idx="1526">
                  <c:v>57.562781249578187</c:v>
                </c:pt>
                <c:pt idx="1527">
                  <c:v>57.553478399263234</c:v>
                </c:pt>
                <c:pt idx="1528">
                  <c:v>57.522363149793527</c:v>
                </c:pt>
                <c:pt idx="1529">
                  <c:v>57.521768926466386</c:v>
                </c:pt>
                <c:pt idx="1530">
                  <c:v>57.513859496611211</c:v>
                </c:pt>
                <c:pt idx="1531">
                  <c:v>57.513859496611197</c:v>
                </c:pt>
                <c:pt idx="1532">
                  <c:v>57.513769554005002</c:v>
                </c:pt>
                <c:pt idx="1533">
                  <c:v>57.495418377151886</c:v>
                </c:pt>
                <c:pt idx="1534">
                  <c:v>57.494838328879844</c:v>
                </c:pt>
                <c:pt idx="1535">
                  <c:v>57.490556207812539</c:v>
                </c:pt>
                <c:pt idx="1536">
                  <c:v>57.466860784303975</c:v>
                </c:pt>
                <c:pt idx="1537">
                  <c:v>57.454529239032119</c:v>
                </c:pt>
                <c:pt idx="1538">
                  <c:v>57.441640726993846</c:v>
                </c:pt>
                <c:pt idx="1539">
                  <c:v>57.441392349922324</c:v>
                </c:pt>
                <c:pt idx="1540">
                  <c:v>57.438288389186177</c:v>
                </c:pt>
                <c:pt idx="1541">
                  <c:v>57.437468744850143</c:v>
                </c:pt>
                <c:pt idx="1542">
                  <c:v>57.435076296613801</c:v>
                </c:pt>
                <c:pt idx="1543">
                  <c:v>57.412772788249477</c:v>
                </c:pt>
                <c:pt idx="1544">
                  <c:v>57.410662335799394</c:v>
                </c:pt>
                <c:pt idx="1545">
                  <c:v>57.404123997556184</c:v>
                </c:pt>
                <c:pt idx="1546">
                  <c:v>57.404123997556184</c:v>
                </c:pt>
                <c:pt idx="1547">
                  <c:v>57.40400758648429</c:v>
                </c:pt>
                <c:pt idx="1548">
                  <c:v>57.402614166024485</c:v>
                </c:pt>
                <c:pt idx="1549">
                  <c:v>57.397919212158001</c:v>
                </c:pt>
                <c:pt idx="1550">
                  <c:v>57.388278293051279</c:v>
                </c:pt>
                <c:pt idx="1551">
                  <c:v>57.384725246498924</c:v>
                </c:pt>
                <c:pt idx="1552">
                  <c:v>57.383939471763625</c:v>
                </c:pt>
                <c:pt idx="1553">
                  <c:v>57.37982920755892</c:v>
                </c:pt>
                <c:pt idx="1554">
                  <c:v>57.371408472176739</c:v>
                </c:pt>
                <c:pt idx="1555">
                  <c:v>57.369898640645033</c:v>
                </c:pt>
                <c:pt idx="1556">
                  <c:v>57.369650263573511</c:v>
                </c:pt>
                <c:pt idx="1557">
                  <c:v>57.356126508358365</c:v>
                </c:pt>
                <c:pt idx="1558">
                  <c:v>57.355133752730104</c:v>
                </c:pt>
                <c:pt idx="1559">
                  <c:v>57.354802583301392</c:v>
                </c:pt>
                <c:pt idx="1560">
                  <c:v>57.350043026307752</c:v>
                </c:pt>
                <c:pt idx="1561">
                  <c:v>57.349250728538202</c:v>
                </c:pt>
                <c:pt idx="1562">
                  <c:v>57.348147959429269</c:v>
                </c:pt>
                <c:pt idx="1563">
                  <c:v>57.3480371932908</c:v>
                </c:pt>
                <c:pt idx="1564">
                  <c:v>57.345038353759655</c:v>
                </c:pt>
                <c:pt idx="1565">
                  <c:v>57.344044343701739</c:v>
                </c:pt>
                <c:pt idx="1566">
                  <c:v>57.342085928125734</c:v>
                </c:pt>
                <c:pt idx="1567">
                  <c:v>57.341726659472805</c:v>
                </c:pt>
                <c:pt idx="1568">
                  <c:v>57.329258381368639</c:v>
                </c:pt>
                <c:pt idx="1569">
                  <c:v>57.327686079240159</c:v>
                </c:pt>
                <c:pt idx="1570">
                  <c:v>57.327686079240159</c:v>
                </c:pt>
                <c:pt idx="1571">
                  <c:v>57.327686079240159</c:v>
                </c:pt>
                <c:pt idx="1572">
                  <c:v>57.327686079240159</c:v>
                </c:pt>
                <c:pt idx="1573">
                  <c:v>57.327686079240159</c:v>
                </c:pt>
                <c:pt idx="1574">
                  <c:v>57.327686079240152</c:v>
                </c:pt>
                <c:pt idx="1575">
                  <c:v>57.327686079240152</c:v>
                </c:pt>
                <c:pt idx="1576">
                  <c:v>57.327686079240152</c:v>
                </c:pt>
                <c:pt idx="1577">
                  <c:v>57.327686079240152</c:v>
                </c:pt>
                <c:pt idx="1578">
                  <c:v>57.327686079240152</c:v>
                </c:pt>
                <c:pt idx="1579">
                  <c:v>57.327686079240152</c:v>
                </c:pt>
                <c:pt idx="1580">
                  <c:v>57.327686079240152</c:v>
                </c:pt>
                <c:pt idx="1581">
                  <c:v>57.327686079240152</c:v>
                </c:pt>
                <c:pt idx="1582">
                  <c:v>57.327686079240152</c:v>
                </c:pt>
                <c:pt idx="1583">
                  <c:v>57.327686079240152</c:v>
                </c:pt>
                <c:pt idx="1584">
                  <c:v>57.327686079240152</c:v>
                </c:pt>
                <c:pt idx="1585">
                  <c:v>57.327686079240152</c:v>
                </c:pt>
                <c:pt idx="1586">
                  <c:v>57.327686079240145</c:v>
                </c:pt>
                <c:pt idx="1587">
                  <c:v>57.327686079240145</c:v>
                </c:pt>
                <c:pt idx="1588">
                  <c:v>57.327686079240145</c:v>
                </c:pt>
                <c:pt idx="1589">
                  <c:v>57.327686079240145</c:v>
                </c:pt>
                <c:pt idx="1590">
                  <c:v>57.327686079240145</c:v>
                </c:pt>
                <c:pt idx="1591">
                  <c:v>57.327686079240145</c:v>
                </c:pt>
                <c:pt idx="1592">
                  <c:v>57.327437702168631</c:v>
                </c:pt>
                <c:pt idx="1593">
                  <c:v>57.327437702168631</c:v>
                </c:pt>
                <c:pt idx="1594">
                  <c:v>57.327437702168631</c:v>
                </c:pt>
                <c:pt idx="1595">
                  <c:v>57.327437702168623</c:v>
                </c:pt>
                <c:pt idx="1596">
                  <c:v>57.327437702168623</c:v>
                </c:pt>
                <c:pt idx="1597">
                  <c:v>57.327437702168623</c:v>
                </c:pt>
                <c:pt idx="1598">
                  <c:v>57.327437702168623</c:v>
                </c:pt>
                <c:pt idx="1599">
                  <c:v>57.327272117454278</c:v>
                </c:pt>
                <c:pt idx="1600">
                  <c:v>57.327189325097123</c:v>
                </c:pt>
                <c:pt idx="1601">
                  <c:v>57.327189325097116</c:v>
                </c:pt>
                <c:pt idx="1602">
                  <c:v>57.327189325097116</c:v>
                </c:pt>
                <c:pt idx="1603">
                  <c:v>57.327189325097116</c:v>
                </c:pt>
                <c:pt idx="1604">
                  <c:v>57.327189325097116</c:v>
                </c:pt>
                <c:pt idx="1605">
                  <c:v>57.327189325097116</c:v>
                </c:pt>
                <c:pt idx="1606">
                  <c:v>57.327189325097116</c:v>
                </c:pt>
                <c:pt idx="1607">
                  <c:v>57.327189325097116</c:v>
                </c:pt>
                <c:pt idx="1608">
                  <c:v>57.327189325097102</c:v>
                </c:pt>
                <c:pt idx="1609">
                  <c:v>57.327189325097095</c:v>
                </c:pt>
                <c:pt idx="1610">
                  <c:v>57.327106532739947</c:v>
                </c:pt>
                <c:pt idx="1611">
                  <c:v>57.326858155668411</c:v>
                </c:pt>
                <c:pt idx="1612">
                  <c:v>57.320085991737692</c:v>
                </c:pt>
                <c:pt idx="1613">
                  <c:v>57.31628632431535</c:v>
                </c:pt>
                <c:pt idx="1614">
                  <c:v>57.315085835136365</c:v>
                </c:pt>
                <c:pt idx="1615">
                  <c:v>57.312713708660425</c:v>
                </c:pt>
                <c:pt idx="1616">
                  <c:v>57.304776179581005</c:v>
                </c:pt>
                <c:pt idx="1617">
                  <c:v>57.298935555111434</c:v>
                </c:pt>
                <c:pt idx="1618">
                  <c:v>57.298673128427787</c:v>
                </c:pt>
                <c:pt idx="1619">
                  <c:v>57.2916450608476</c:v>
                </c:pt>
                <c:pt idx="1620">
                  <c:v>57.284315428378591</c:v>
                </c:pt>
                <c:pt idx="1621">
                  <c:v>57.284315428378584</c:v>
                </c:pt>
                <c:pt idx="1622">
                  <c:v>57.284315428378569</c:v>
                </c:pt>
                <c:pt idx="1623">
                  <c:v>57.251847527412828</c:v>
                </c:pt>
                <c:pt idx="1624">
                  <c:v>57.249963875844223</c:v>
                </c:pt>
                <c:pt idx="1625">
                  <c:v>57.23062082146361</c:v>
                </c:pt>
                <c:pt idx="1626">
                  <c:v>57.229076367673478</c:v>
                </c:pt>
                <c:pt idx="1627">
                  <c:v>57.221214104373281</c:v>
                </c:pt>
                <c:pt idx="1628">
                  <c:v>57.218613922586229</c:v>
                </c:pt>
                <c:pt idx="1629">
                  <c:v>57.217738832459503</c:v>
                </c:pt>
                <c:pt idx="1630">
                  <c:v>57.180947414247868</c:v>
                </c:pt>
                <c:pt idx="1631">
                  <c:v>57.17608537035148</c:v>
                </c:pt>
                <c:pt idx="1632">
                  <c:v>57.16489962112567</c:v>
                </c:pt>
                <c:pt idx="1633">
                  <c:v>57.162934306186571</c:v>
                </c:pt>
                <c:pt idx="1634">
                  <c:v>57.150361784978145</c:v>
                </c:pt>
                <c:pt idx="1635">
                  <c:v>57.143886544546547</c:v>
                </c:pt>
                <c:pt idx="1636">
                  <c:v>57.137735072408653</c:v>
                </c:pt>
                <c:pt idx="1637">
                  <c:v>57.132942022143233</c:v>
                </c:pt>
                <c:pt idx="1638">
                  <c:v>57.12370101521023</c:v>
                </c:pt>
                <c:pt idx="1639">
                  <c:v>57.119418141485141</c:v>
                </c:pt>
                <c:pt idx="1640">
                  <c:v>57.111845902320994</c:v>
                </c:pt>
                <c:pt idx="1641">
                  <c:v>57.107735889002235</c:v>
                </c:pt>
                <c:pt idx="1642">
                  <c:v>57.104729272007241</c:v>
                </c:pt>
                <c:pt idx="1643">
                  <c:v>57.104232266978265</c:v>
                </c:pt>
                <c:pt idx="1644">
                  <c:v>57.095240264331601</c:v>
                </c:pt>
                <c:pt idx="1645">
                  <c:v>57.076916559487934</c:v>
                </c:pt>
                <c:pt idx="1646">
                  <c:v>57.071557385119604</c:v>
                </c:pt>
                <c:pt idx="1647">
                  <c:v>57.050875101640251</c:v>
                </c:pt>
                <c:pt idx="1648">
                  <c:v>57.036062419955499</c:v>
                </c:pt>
                <c:pt idx="1649">
                  <c:v>57.032214456991483</c:v>
                </c:pt>
                <c:pt idx="1650">
                  <c:v>57.025752638957186</c:v>
                </c:pt>
                <c:pt idx="1651">
                  <c:v>57.021636102604248</c:v>
                </c:pt>
                <c:pt idx="1652">
                  <c:v>57.009974673653581</c:v>
                </c:pt>
                <c:pt idx="1653">
                  <c:v>57.004235657985966</c:v>
                </c:pt>
                <c:pt idx="1654">
                  <c:v>56.996319705096603</c:v>
                </c:pt>
                <c:pt idx="1655">
                  <c:v>56.993340434668077</c:v>
                </c:pt>
                <c:pt idx="1656">
                  <c:v>56.992843429639123</c:v>
                </c:pt>
                <c:pt idx="1657">
                  <c:v>56.992843429639116</c:v>
                </c:pt>
                <c:pt idx="1658">
                  <c:v>56.990464278357116</c:v>
                </c:pt>
                <c:pt idx="1659">
                  <c:v>56.988505862781096</c:v>
                </c:pt>
                <c:pt idx="1660">
                  <c:v>56.978091336906665</c:v>
                </c:pt>
                <c:pt idx="1661">
                  <c:v>56.972326730874123</c:v>
                </c:pt>
                <c:pt idx="1662">
                  <c:v>56.970658088548191</c:v>
                </c:pt>
                <c:pt idx="1663">
                  <c:v>56.964699547691147</c:v>
                </c:pt>
                <c:pt idx="1664">
                  <c:v>56.964699547691133</c:v>
                </c:pt>
                <c:pt idx="1665">
                  <c:v>56.960251465580598</c:v>
                </c:pt>
                <c:pt idx="1666">
                  <c:v>56.953630209537238</c:v>
                </c:pt>
                <c:pt idx="1667">
                  <c:v>56.950278875273291</c:v>
                </c:pt>
                <c:pt idx="1668">
                  <c:v>56.939245413807527</c:v>
                </c:pt>
                <c:pt idx="1669">
                  <c:v>56.938823925443721</c:v>
                </c:pt>
                <c:pt idx="1670">
                  <c:v>56.918695096327809</c:v>
                </c:pt>
                <c:pt idx="1671">
                  <c:v>56.918695096327802</c:v>
                </c:pt>
                <c:pt idx="1672">
                  <c:v>56.915812166096678</c:v>
                </c:pt>
                <c:pt idx="1673">
                  <c:v>56.910666244769523</c:v>
                </c:pt>
                <c:pt idx="1674">
                  <c:v>56.88937832265318</c:v>
                </c:pt>
                <c:pt idx="1675">
                  <c:v>56.885082151973762</c:v>
                </c:pt>
                <c:pt idx="1676">
                  <c:v>56.882613434414452</c:v>
                </c:pt>
                <c:pt idx="1677">
                  <c:v>56.882613434414445</c:v>
                </c:pt>
                <c:pt idx="1678">
                  <c:v>56.882613434414445</c:v>
                </c:pt>
                <c:pt idx="1679">
                  <c:v>56.882613434414445</c:v>
                </c:pt>
                <c:pt idx="1680">
                  <c:v>56.882529889399478</c:v>
                </c:pt>
                <c:pt idx="1681">
                  <c:v>56.882529889399478</c:v>
                </c:pt>
                <c:pt idx="1682">
                  <c:v>56.882529889399478</c:v>
                </c:pt>
                <c:pt idx="1683">
                  <c:v>56.882502041061151</c:v>
                </c:pt>
                <c:pt idx="1684">
                  <c:v>56.882502041061144</c:v>
                </c:pt>
                <c:pt idx="1685">
                  <c:v>56.882454121848376</c:v>
                </c:pt>
                <c:pt idx="1686">
                  <c:v>56.882446344384512</c:v>
                </c:pt>
                <c:pt idx="1687">
                  <c:v>56.882446344384505</c:v>
                </c:pt>
                <c:pt idx="1688">
                  <c:v>56.882440574008115</c:v>
                </c:pt>
                <c:pt idx="1689">
                  <c:v>56.882427026167846</c:v>
                </c:pt>
                <c:pt idx="1690">
                  <c:v>56.882418496046192</c:v>
                </c:pt>
                <c:pt idx="1691">
                  <c:v>56.882418496046192</c:v>
                </c:pt>
                <c:pt idx="1692">
                  <c:v>56.882392403909392</c:v>
                </c:pt>
                <c:pt idx="1693">
                  <c:v>56.882391651251602</c:v>
                </c:pt>
                <c:pt idx="1694">
                  <c:v>56.88238562998928</c:v>
                </c:pt>
                <c:pt idx="1695">
                  <c:v>56.882385629989265</c:v>
                </c:pt>
                <c:pt idx="1696">
                  <c:v>56.88233645634682</c:v>
                </c:pt>
                <c:pt idx="1697">
                  <c:v>56.882274236635986</c:v>
                </c:pt>
                <c:pt idx="1698">
                  <c:v>56.882220045274913</c:v>
                </c:pt>
                <c:pt idx="1699">
                  <c:v>56.882220045274899</c:v>
                </c:pt>
                <c:pt idx="1700">
                  <c:v>56.882191193392863</c:v>
                </c:pt>
                <c:pt idx="1701">
                  <c:v>56.882136500259946</c:v>
                </c:pt>
                <c:pt idx="1702">
                  <c:v>56.877716642816608</c:v>
                </c:pt>
                <c:pt idx="1703">
                  <c:v>56.868164161000493</c:v>
                </c:pt>
                <c:pt idx="1704">
                  <c:v>56.867716580499909</c:v>
                </c:pt>
                <c:pt idx="1705">
                  <c:v>56.867716580499895</c:v>
                </c:pt>
                <c:pt idx="1706">
                  <c:v>56.8659242514101</c:v>
                </c:pt>
                <c:pt idx="1707">
                  <c:v>56.861102725591508</c:v>
                </c:pt>
                <c:pt idx="1708">
                  <c:v>56.861040254994741</c:v>
                </c:pt>
                <c:pt idx="1709">
                  <c:v>56.861040254994741</c:v>
                </c:pt>
                <c:pt idx="1710">
                  <c:v>56.860903271276506</c:v>
                </c:pt>
                <c:pt idx="1711">
                  <c:v>56.860840549793807</c:v>
                </c:pt>
                <c:pt idx="1712">
                  <c:v>56.85603533156074</c:v>
                </c:pt>
                <c:pt idx="1713">
                  <c:v>56.853972045665621</c:v>
                </c:pt>
                <c:pt idx="1714">
                  <c:v>56.853853878392215</c:v>
                </c:pt>
                <c:pt idx="1715">
                  <c:v>56.846959533013177</c:v>
                </c:pt>
                <c:pt idx="1716">
                  <c:v>56.846869214078076</c:v>
                </c:pt>
                <c:pt idx="1717">
                  <c:v>56.846868461420264</c:v>
                </c:pt>
                <c:pt idx="1718">
                  <c:v>56.846014696597699</c:v>
                </c:pt>
                <c:pt idx="1719">
                  <c:v>56.834063494396936</c:v>
                </c:pt>
                <c:pt idx="1720">
                  <c:v>56.832593804614184</c:v>
                </c:pt>
                <c:pt idx="1721">
                  <c:v>56.830718055952367</c:v>
                </c:pt>
                <c:pt idx="1722">
                  <c:v>56.825511043901088</c:v>
                </c:pt>
                <c:pt idx="1723">
                  <c:v>56.817195806052815</c:v>
                </c:pt>
                <c:pt idx="1724">
                  <c:v>56.808677852372455</c:v>
                </c:pt>
                <c:pt idx="1725">
                  <c:v>56.804126028929495</c:v>
                </c:pt>
                <c:pt idx="1726">
                  <c:v>56.803994313815799</c:v>
                </c:pt>
                <c:pt idx="1727">
                  <c:v>56.791504961293469</c:v>
                </c:pt>
                <c:pt idx="1728">
                  <c:v>56.78848605088789</c:v>
                </c:pt>
                <c:pt idx="1729">
                  <c:v>56.785726556534733</c:v>
                </c:pt>
                <c:pt idx="1730">
                  <c:v>56.783002813426741</c:v>
                </c:pt>
                <c:pt idx="1731">
                  <c:v>56.783002813426727</c:v>
                </c:pt>
                <c:pt idx="1732">
                  <c:v>56.773610271391505</c:v>
                </c:pt>
                <c:pt idx="1733">
                  <c:v>56.769273206305343</c:v>
                </c:pt>
                <c:pt idx="1734">
                  <c:v>56.767699147975357</c:v>
                </c:pt>
                <c:pt idx="1735">
                  <c:v>56.766659476678029</c:v>
                </c:pt>
                <c:pt idx="1736">
                  <c:v>56.765368417677998</c:v>
                </c:pt>
                <c:pt idx="1737">
                  <c:v>56.764843815196649</c:v>
                </c:pt>
                <c:pt idx="1738">
                  <c:v>56.759845540239809</c:v>
                </c:pt>
                <c:pt idx="1739">
                  <c:v>56.757052050843043</c:v>
                </c:pt>
                <c:pt idx="1740">
                  <c:v>56.737397897908231</c:v>
                </c:pt>
                <c:pt idx="1741">
                  <c:v>56.708169686967203</c:v>
                </c:pt>
                <c:pt idx="1742">
                  <c:v>56.702910114313418</c:v>
                </c:pt>
                <c:pt idx="1743">
                  <c:v>56.693903811168688</c:v>
                </c:pt>
                <c:pt idx="1744">
                  <c:v>56.682207509073663</c:v>
                </c:pt>
                <c:pt idx="1745">
                  <c:v>56.665145760462032</c:v>
                </c:pt>
                <c:pt idx="1746">
                  <c:v>56.656517793300999</c:v>
                </c:pt>
                <c:pt idx="1747">
                  <c:v>56.65221434692959</c:v>
                </c:pt>
                <c:pt idx="1748">
                  <c:v>56.629912594766758</c:v>
                </c:pt>
                <c:pt idx="1749">
                  <c:v>56.619470722325865</c:v>
                </c:pt>
                <c:pt idx="1750">
                  <c:v>56.605119294424902</c:v>
                </c:pt>
                <c:pt idx="1751">
                  <c:v>56.604685010878654</c:v>
                </c:pt>
                <c:pt idx="1752">
                  <c:v>56.58699705098369</c:v>
                </c:pt>
                <c:pt idx="1753">
                  <c:v>56.583059647185358</c:v>
                </c:pt>
                <c:pt idx="1754">
                  <c:v>56.582168876687973</c:v>
                </c:pt>
                <c:pt idx="1755">
                  <c:v>56.580471507922987</c:v>
                </c:pt>
                <c:pt idx="1756">
                  <c:v>56.564280333491304</c:v>
                </c:pt>
                <c:pt idx="1757">
                  <c:v>56.561356257967553</c:v>
                </c:pt>
                <c:pt idx="1758">
                  <c:v>56.555439113289061</c:v>
                </c:pt>
                <c:pt idx="1759">
                  <c:v>56.552321353826706</c:v>
                </c:pt>
                <c:pt idx="1760">
                  <c:v>56.543074451074339</c:v>
                </c:pt>
                <c:pt idx="1761">
                  <c:v>56.530914511779166</c:v>
                </c:pt>
                <c:pt idx="1762">
                  <c:v>56.51852927691808</c:v>
                </c:pt>
                <c:pt idx="1763">
                  <c:v>56.507317184669553</c:v>
                </c:pt>
                <c:pt idx="1764">
                  <c:v>56.459256221331238</c:v>
                </c:pt>
                <c:pt idx="1765">
                  <c:v>56.454903350431429</c:v>
                </c:pt>
                <c:pt idx="1766">
                  <c:v>56.442489765460174</c:v>
                </c:pt>
                <c:pt idx="1767">
                  <c:v>56.437637129786175</c:v>
                </c:pt>
                <c:pt idx="1768">
                  <c:v>56.429428894787414</c:v>
                </c:pt>
                <c:pt idx="1769">
                  <c:v>56.426587862506771</c:v>
                </c:pt>
                <c:pt idx="1770">
                  <c:v>56.424091296609134</c:v>
                </c:pt>
                <c:pt idx="1771">
                  <c:v>56.417442568556361</c:v>
                </c:pt>
                <c:pt idx="1772">
                  <c:v>56.415547627120851</c:v>
                </c:pt>
                <c:pt idx="1773">
                  <c:v>56.415339391798263</c:v>
                </c:pt>
                <c:pt idx="1774">
                  <c:v>56.404705842506225</c:v>
                </c:pt>
                <c:pt idx="1775">
                  <c:v>56.401126703817077</c:v>
                </c:pt>
                <c:pt idx="1776">
                  <c:v>56.400947069490599</c:v>
                </c:pt>
                <c:pt idx="1777">
                  <c:v>56.400575758312989</c:v>
                </c:pt>
                <c:pt idx="1778">
                  <c:v>56.397679154798659</c:v>
                </c:pt>
                <c:pt idx="1779">
                  <c:v>56.394284793597592</c:v>
                </c:pt>
                <c:pt idx="1780">
                  <c:v>56.391424443100256</c:v>
                </c:pt>
                <c:pt idx="1781">
                  <c:v>56.388313959329878</c:v>
                </c:pt>
                <c:pt idx="1782">
                  <c:v>56.386981755037219</c:v>
                </c:pt>
                <c:pt idx="1783">
                  <c:v>56.386775025030225</c:v>
                </c:pt>
                <c:pt idx="1784">
                  <c:v>56.38673362885163</c:v>
                </c:pt>
                <c:pt idx="1785">
                  <c:v>56.380121279258823</c:v>
                </c:pt>
                <c:pt idx="1786">
                  <c:v>56.375775433165103</c:v>
                </c:pt>
                <c:pt idx="1787">
                  <c:v>56.372630578022211</c:v>
                </c:pt>
                <c:pt idx="1788">
                  <c:v>56.372611259805559</c:v>
                </c:pt>
                <c:pt idx="1789">
                  <c:v>56.372589181843615</c:v>
                </c:pt>
                <c:pt idx="1790">
                  <c:v>56.372582157037563</c:v>
                </c:pt>
                <c:pt idx="1791">
                  <c:v>56.372547785665041</c:v>
                </c:pt>
                <c:pt idx="1792">
                  <c:v>56.372547785665041</c:v>
                </c:pt>
                <c:pt idx="1793">
                  <c:v>56.372547785665034</c:v>
                </c:pt>
                <c:pt idx="1794">
                  <c:v>56.372547785665027</c:v>
                </c:pt>
                <c:pt idx="1795">
                  <c:v>56.372457968501799</c:v>
                </c:pt>
                <c:pt idx="1796">
                  <c:v>56.371257730208747</c:v>
                </c:pt>
                <c:pt idx="1797">
                  <c:v>56.36511403553471</c:v>
                </c:pt>
                <c:pt idx="1798">
                  <c:v>56.358520502386746</c:v>
                </c:pt>
                <c:pt idx="1799">
                  <c:v>56.358520502386739</c:v>
                </c:pt>
                <c:pt idx="1800">
                  <c:v>56.358499678854486</c:v>
                </c:pt>
                <c:pt idx="1801">
                  <c:v>56.35843771002957</c:v>
                </c:pt>
                <c:pt idx="1802">
                  <c:v>56.358437710029563</c:v>
                </c:pt>
                <c:pt idx="1803">
                  <c:v>56.35839631385096</c:v>
                </c:pt>
                <c:pt idx="1804">
                  <c:v>56.358354917672408</c:v>
                </c:pt>
                <c:pt idx="1805">
                  <c:v>56.358272125315217</c:v>
                </c:pt>
                <c:pt idx="1806">
                  <c:v>56.358272125315217</c:v>
                </c:pt>
                <c:pt idx="1807">
                  <c:v>56.35827212531521</c:v>
                </c:pt>
                <c:pt idx="1808">
                  <c:v>56.353025598729822</c:v>
                </c:pt>
                <c:pt idx="1809">
                  <c:v>56.352259393097079</c:v>
                </c:pt>
                <c:pt idx="1810">
                  <c:v>56.344390355876783</c:v>
                </c:pt>
                <c:pt idx="1811">
                  <c:v>56.344369030572672</c:v>
                </c:pt>
                <c:pt idx="1812">
                  <c:v>56.344120653501157</c:v>
                </c:pt>
                <c:pt idx="1813">
                  <c:v>56.343996464965386</c:v>
                </c:pt>
                <c:pt idx="1814">
                  <c:v>56.342736264934878</c:v>
                </c:pt>
                <c:pt idx="1815">
                  <c:v>56.337383864486661</c:v>
                </c:pt>
                <c:pt idx="1816">
                  <c:v>56.333047175729405</c:v>
                </c:pt>
                <c:pt idx="1817">
                  <c:v>56.330162865625688</c:v>
                </c:pt>
                <c:pt idx="1818">
                  <c:v>56.330141791207474</c:v>
                </c:pt>
                <c:pt idx="1819">
                  <c:v>56.33003867708991</c:v>
                </c:pt>
                <c:pt idx="1820">
                  <c:v>56.307654383455862</c:v>
                </c:pt>
                <c:pt idx="1821">
                  <c:v>56.302019234563652</c:v>
                </c:pt>
                <c:pt idx="1822">
                  <c:v>56.301853649849299</c:v>
                </c:pt>
                <c:pt idx="1823">
                  <c:v>56.301853649849285</c:v>
                </c:pt>
                <c:pt idx="1824">
                  <c:v>56.30177838407004</c:v>
                </c:pt>
                <c:pt idx="1825">
                  <c:v>56.278241771355702</c:v>
                </c:pt>
                <c:pt idx="1826">
                  <c:v>56.276227909988989</c:v>
                </c:pt>
                <c:pt idx="1827">
                  <c:v>56.275295868755983</c:v>
                </c:pt>
                <c:pt idx="1828">
                  <c:v>56.26549726784171</c:v>
                </c:pt>
                <c:pt idx="1829">
                  <c:v>56.264608378988783</c:v>
                </c:pt>
                <c:pt idx="1830">
                  <c:v>56.262194103676457</c:v>
                </c:pt>
                <c:pt idx="1831">
                  <c:v>56.260897023414117</c:v>
                </c:pt>
                <c:pt idx="1832">
                  <c:v>56.257718549556508</c:v>
                </c:pt>
                <c:pt idx="1833">
                  <c:v>56.24318798910096</c:v>
                </c:pt>
                <c:pt idx="1834">
                  <c:v>56.243077599291389</c:v>
                </c:pt>
                <c:pt idx="1835">
                  <c:v>56.236423602634083</c:v>
                </c:pt>
                <c:pt idx="1836">
                  <c:v>56.235028927744644</c:v>
                </c:pt>
                <c:pt idx="1837">
                  <c:v>56.233201725510419</c:v>
                </c:pt>
                <c:pt idx="1838">
                  <c:v>56.223706320243572</c:v>
                </c:pt>
                <c:pt idx="1839">
                  <c:v>56.222449758059042</c:v>
                </c:pt>
                <c:pt idx="1840">
                  <c:v>56.220540516125482</c:v>
                </c:pt>
                <c:pt idx="1841">
                  <c:v>56.210093625965946</c:v>
                </c:pt>
                <c:pt idx="1842">
                  <c:v>56.207919950261299</c:v>
                </c:pt>
                <c:pt idx="1843">
                  <c:v>56.197313496649777</c:v>
                </c:pt>
                <c:pt idx="1844">
                  <c:v>56.184886112952341</c:v>
                </c:pt>
                <c:pt idx="1845">
                  <c:v>56.184886112952334</c:v>
                </c:pt>
                <c:pt idx="1846">
                  <c:v>56.182589754027497</c:v>
                </c:pt>
                <c:pt idx="1847">
                  <c:v>56.175549393036725</c:v>
                </c:pt>
                <c:pt idx="1848">
                  <c:v>56.175300012421481</c:v>
                </c:pt>
                <c:pt idx="1849">
                  <c:v>56.171562564709973</c:v>
                </c:pt>
                <c:pt idx="1850">
                  <c:v>56.169846630386125</c:v>
                </c:pt>
                <c:pt idx="1851">
                  <c:v>56.15859075854268</c:v>
                </c:pt>
                <c:pt idx="1852">
                  <c:v>56.153473438211641</c:v>
                </c:pt>
                <c:pt idx="1853">
                  <c:v>56.150846913401843</c:v>
                </c:pt>
                <c:pt idx="1854">
                  <c:v>56.150626635554573</c:v>
                </c:pt>
                <c:pt idx="1855">
                  <c:v>56.147811444524812</c:v>
                </c:pt>
                <c:pt idx="1856">
                  <c:v>56.143936009551346</c:v>
                </c:pt>
                <c:pt idx="1857">
                  <c:v>56.138068289401247</c:v>
                </c:pt>
                <c:pt idx="1858">
                  <c:v>56.133860681455388</c:v>
                </c:pt>
                <c:pt idx="1859">
                  <c:v>56.12937860430123</c:v>
                </c:pt>
                <c:pt idx="1860">
                  <c:v>56.121943599741257</c:v>
                </c:pt>
                <c:pt idx="1861">
                  <c:v>56.117640404255752</c:v>
                </c:pt>
                <c:pt idx="1862">
                  <c:v>56.115674712987754</c:v>
                </c:pt>
                <c:pt idx="1863">
                  <c:v>56.107474757224686</c:v>
                </c:pt>
                <c:pt idx="1864">
                  <c:v>56.085179026324205</c:v>
                </c:pt>
                <c:pt idx="1865">
                  <c:v>56.084551811497157</c:v>
                </c:pt>
                <c:pt idx="1866">
                  <c:v>56.068539016962298</c:v>
                </c:pt>
                <c:pt idx="1867">
                  <c:v>56.041911991352094</c:v>
                </c:pt>
                <c:pt idx="1868">
                  <c:v>56.04060863894145</c:v>
                </c:pt>
                <c:pt idx="1869">
                  <c:v>56.029850650227708</c:v>
                </c:pt>
                <c:pt idx="1870">
                  <c:v>56.021010433569188</c:v>
                </c:pt>
                <c:pt idx="1871">
                  <c:v>56.016700965935428</c:v>
                </c:pt>
                <c:pt idx="1872">
                  <c:v>56.007596315505822</c:v>
                </c:pt>
                <c:pt idx="1873">
                  <c:v>56.007113610974905</c:v>
                </c:pt>
                <c:pt idx="1874">
                  <c:v>55.994755220908452</c:v>
                </c:pt>
                <c:pt idx="1875">
                  <c:v>55.97534342378281</c:v>
                </c:pt>
                <c:pt idx="1876">
                  <c:v>55.961419003736133</c:v>
                </c:pt>
                <c:pt idx="1877">
                  <c:v>55.960385604587067</c:v>
                </c:pt>
                <c:pt idx="1878">
                  <c:v>55.955535477772379</c:v>
                </c:pt>
                <c:pt idx="1879">
                  <c:v>55.943770934704169</c:v>
                </c:pt>
                <c:pt idx="1880">
                  <c:v>55.942445755217555</c:v>
                </c:pt>
                <c:pt idx="1881">
                  <c:v>55.932248245673264</c:v>
                </c:pt>
                <c:pt idx="1882">
                  <c:v>55.929461655639621</c:v>
                </c:pt>
                <c:pt idx="1883">
                  <c:v>55.926046345463305</c:v>
                </c:pt>
                <c:pt idx="1884">
                  <c:v>55.918764883093019</c:v>
                </c:pt>
                <c:pt idx="1885">
                  <c:v>55.913648315419756</c:v>
                </c:pt>
                <c:pt idx="1886">
                  <c:v>55.898593905140679</c:v>
                </c:pt>
                <c:pt idx="1887">
                  <c:v>55.896986980753745</c:v>
                </c:pt>
                <c:pt idx="1888">
                  <c:v>55.894655246912663</c:v>
                </c:pt>
                <c:pt idx="1889">
                  <c:v>55.890683220855834</c:v>
                </c:pt>
                <c:pt idx="1890">
                  <c:v>55.890607202418828</c:v>
                </c:pt>
                <c:pt idx="1891">
                  <c:v>55.890607202418828</c:v>
                </c:pt>
                <c:pt idx="1892">
                  <c:v>55.890207541131019</c:v>
                </c:pt>
                <c:pt idx="1893">
                  <c:v>55.88176648398845</c:v>
                </c:pt>
                <c:pt idx="1894">
                  <c:v>55.876565869528385</c:v>
                </c:pt>
                <c:pt idx="1895">
                  <c:v>55.876139614331919</c:v>
                </c:pt>
                <c:pt idx="1896">
                  <c:v>55.873621723130178</c:v>
                </c:pt>
                <c:pt idx="1897">
                  <c:v>55.86886442410988</c:v>
                </c:pt>
                <c:pt idx="1898">
                  <c:v>55.8626364317631</c:v>
                </c:pt>
                <c:pt idx="1899">
                  <c:v>55.861787684659113</c:v>
                </c:pt>
                <c:pt idx="1900">
                  <c:v>55.861691344461711</c:v>
                </c:pt>
                <c:pt idx="1901">
                  <c:v>55.858823091057531</c:v>
                </c:pt>
                <c:pt idx="1902">
                  <c:v>55.857298080927023</c:v>
                </c:pt>
                <c:pt idx="1903">
                  <c:v>55.855734058034272</c:v>
                </c:pt>
                <c:pt idx="1904">
                  <c:v>55.852368548715212</c:v>
                </c:pt>
                <c:pt idx="1905">
                  <c:v>55.851430360776909</c:v>
                </c:pt>
                <c:pt idx="1906">
                  <c:v>55.848925515643543</c:v>
                </c:pt>
                <c:pt idx="1907">
                  <c:v>55.848574526226344</c:v>
                </c:pt>
                <c:pt idx="1908">
                  <c:v>55.848519080435615</c:v>
                </c:pt>
                <c:pt idx="1909">
                  <c:v>55.848511804743652</c:v>
                </c:pt>
                <c:pt idx="1910">
                  <c:v>55.845947750530598</c:v>
                </c:pt>
                <c:pt idx="1911">
                  <c:v>55.844643896348117</c:v>
                </c:pt>
                <c:pt idx="1912">
                  <c:v>55.841016336674336</c:v>
                </c:pt>
                <c:pt idx="1913">
                  <c:v>55.837278136305052</c:v>
                </c:pt>
                <c:pt idx="1914">
                  <c:v>55.836672999439884</c:v>
                </c:pt>
                <c:pt idx="1915">
                  <c:v>55.834285568922184</c:v>
                </c:pt>
                <c:pt idx="1916">
                  <c:v>55.833870854478526</c:v>
                </c:pt>
                <c:pt idx="1917">
                  <c:v>55.833870854478526</c:v>
                </c:pt>
                <c:pt idx="1918">
                  <c:v>55.833870854478526</c:v>
                </c:pt>
                <c:pt idx="1919">
                  <c:v>55.833788563893222</c:v>
                </c:pt>
                <c:pt idx="1920">
                  <c:v>55.833788563893222</c:v>
                </c:pt>
                <c:pt idx="1921">
                  <c:v>55.833788563893215</c:v>
                </c:pt>
                <c:pt idx="1922">
                  <c:v>55.833409224365816</c:v>
                </c:pt>
                <c:pt idx="1923">
                  <c:v>55.833347757312765</c:v>
                </c:pt>
                <c:pt idx="1924">
                  <c:v>55.833305859362298</c:v>
                </c:pt>
                <c:pt idx="1925">
                  <c:v>55.833292060636118</c:v>
                </c:pt>
                <c:pt idx="1926">
                  <c:v>55.833167872100368</c:v>
                </c:pt>
                <c:pt idx="1927">
                  <c:v>55.833099380241237</c:v>
                </c:pt>
                <c:pt idx="1928">
                  <c:v>55.826602689062554</c:v>
                </c:pt>
                <c:pt idx="1929">
                  <c:v>55.825961675509291</c:v>
                </c:pt>
                <c:pt idx="1930">
                  <c:v>55.821030512538947</c:v>
                </c:pt>
                <c:pt idx="1931">
                  <c:v>55.820610153161859</c:v>
                </c:pt>
                <c:pt idx="1932">
                  <c:v>55.82049311487512</c:v>
                </c:pt>
                <c:pt idx="1933">
                  <c:v>55.820112771803998</c:v>
                </c:pt>
                <c:pt idx="1934">
                  <c:v>55.820050802979097</c:v>
                </c:pt>
                <c:pt idx="1935">
                  <c:v>55.819830274245895</c:v>
                </c:pt>
                <c:pt idx="1936">
                  <c:v>55.819719633550413</c:v>
                </c:pt>
                <c:pt idx="1937">
                  <c:v>55.819568098448173</c:v>
                </c:pt>
                <c:pt idx="1938">
                  <c:v>55.819561324528046</c:v>
                </c:pt>
                <c:pt idx="1939">
                  <c:v>55.819519928349457</c:v>
                </c:pt>
                <c:pt idx="1940">
                  <c:v>55.819354594521059</c:v>
                </c:pt>
                <c:pt idx="1941">
                  <c:v>55.819168437160386</c:v>
                </c:pt>
                <c:pt idx="1942">
                  <c:v>55.819100196187186</c:v>
                </c:pt>
                <c:pt idx="1943">
                  <c:v>55.818912784396872</c:v>
                </c:pt>
                <c:pt idx="1944">
                  <c:v>55.818685983515401</c:v>
                </c:pt>
                <c:pt idx="1945">
                  <c:v>55.818258975661138</c:v>
                </c:pt>
                <c:pt idx="1946">
                  <c:v>55.814106813505987</c:v>
                </c:pt>
                <c:pt idx="1947">
                  <c:v>55.806880796926407</c:v>
                </c:pt>
                <c:pt idx="1948">
                  <c:v>55.806486404243152</c:v>
                </c:pt>
                <c:pt idx="1949">
                  <c:v>55.806216952753431</c:v>
                </c:pt>
                <c:pt idx="1950">
                  <c:v>55.806134913054073</c:v>
                </c:pt>
                <c:pt idx="1951">
                  <c:v>55.806004452370026</c:v>
                </c:pt>
                <c:pt idx="1952">
                  <c:v>55.805885532438822</c:v>
                </c:pt>
                <c:pt idx="1953">
                  <c:v>55.805824065385771</c:v>
                </c:pt>
                <c:pt idx="1954">
                  <c:v>55.805720198610409</c:v>
                </c:pt>
                <c:pt idx="1955">
                  <c:v>55.805699876850021</c:v>
                </c:pt>
                <c:pt idx="1956">
                  <c:v>55.805575688314264</c:v>
                </c:pt>
                <c:pt idx="1957">
                  <c:v>55.805362435273054</c:v>
                </c:pt>
                <c:pt idx="1958">
                  <c:v>55.805362435273054</c:v>
                </c:pt>
                <c:pt idx="1959">
                  <c:v>55.805161726528411</c:v>
                </c:pt>
                <c:pt idx="1960">
                  <c:v>55.805161726528411</c:v>
                </c:pt>
                <c:pt idx="1961">
                  <c:v>55.805161726528411</c:v>
                </c:pt>
                <c:pt idx="1962">
                  <c:v>55.805161726528389</c:v>
                </c:pt>
                <c:pt idx="1963">
                  <c:v>55.805148178688142</c:v>
                </c:pt>
                <c:pt idx="1964">
                  <c:v>55.80497556916773</c:v>
                </c:pt>
                <c:pt idx="1965">
                  <c:v>55.804700096415679</c:v>
                </c:pt>
                <c:pt idx="1966">
                  <c:v>55.804575907879943</c:v>
                </c:pt>
                <c:pt idx="1967">
                  <c:v>55.804238466302962</c:v>
                </c:pt>
                <c:pt idx="1968">
                  <c:v>55.801086837239957</c:v>
                </c:pt>
                <c:pt idx="1969">
                  <c:v>55.798727255060562</c:v>
                </c:pt>
                <c:pt idx="1970">
                  <c:v>55.798038322294495</c:v>
                </c:pt>
                <c:pt idx="1971">
                  <c:v>55.795060557181536</c:v>
                </c:pt>
                <c:pt idx="1972">
                  <c:v>55.794430331723305</c:v>
                </c:pt>
                <c:pt idx="1973">
                  <c:v>55.791466114450635</c:v>
                </c:pt>
                <c:pt idx="1974">
                  <c:v>55.791251606979785</c:v>
                </c:pt>
                <c:pt idx="1975">
                  <c:v>55.79114874374816</c:v>
                </c:pt>
                <c:pt idx="1976">
                  <c:v>55.791148743748153</c:v>
                </c:pt>
                <c:pt idx="1977">
                  <c:v>55.791115626805272</c:v>
                </c:pt>
                <c:pt idx="1978">
                  <c:v>55.791038103052664</c:v>
                </c:pt>
                <c:pt idx="1979">
                  <c:v>55.790955310695495</c:v>
                </c:pt>
                <c:pt idx="1980">
                  <c:v>55.79088656795043</c:v>
                </c:pt>
                <c:pt idx="1981">
                  <c:v>55.790873270996094</c:v>
                </c:pt>
                <c:pt idx="1982">
                  <c:v>55.790700661475711</c:v>
                </c:pt>
                <c:pt idx="1983">
                  <c:v>55.790679587057518</c:v>
                </c:pt>
                <c:pt idx="1984">
                  <c:v>55.789900962571174</c:v>
                </c:pt>
                <c:pt idx="1985">
                  <c:v>55.787080126607954</c:v>
                </c:pt>
                <c:pt idx="1986">
                  <c:v>55.78373531537823</c:v>
                </c:pt>
                <c:pt idx="1987">
                  <c:v>55.778991062426343</c:v>
                </c:pt>
                <c:pt idx="1988">
                  <c:v>55.778936871065277</c:v>
                </c:pt>
                <c:pt idx="1989">
                  <c:v>55.777591118932349</c:v>
                </c:pt>
                <c:pt idx="1990">
                  <c:v>55.777577821978014</c:v>
                </c:pt>
                <c:pt idx="1991">
                  <c:v>55.777259196845868</c:v>
                </c:pt>
                <c:pt idx="1992">
                  <c:v>55.777259196845868</c:v>
                </c:pt>
                <c:pt idx="1993">
                  <c:v>55.777176404488699</c:v>
                </c:pt>
                <c:pt idx="1994">
                  <c:v>55.777162856648431</c:v>
                </c:pt>
                <c:pt idx="1995">
                  <c:v>55.777121711355768</c:v>
                </c:pt>
                <c:pt idx="1996">
                  <c:v>55.777038668112681</c:v>
                </c:pt>
                <c:pt idx="1997">
                  <c:v>55.777038668112674</c:v>
                </c:pt>
                <c:pt idx="1998">
                  <c:v>55.777038668112674</c:v>
                </c:pt>
                <c:pt idx="1999">
                  <c:v>55.777038668112674</c:v>
                </c:pt>
                <c:pt idx="2000">
                  <c:v>55.776763195360623</c:v>
                </c:pt>
                <c:pt idx="2001">
                  <c:v>55.776763195360616</c:v>
                </c:pt>
                <c:pt idx="2002">
                  <c:v>55.776680152117535</c:v>
                </c:pt>
                <c:pt idx="2003">
                  <c:v>55.776501521334758</c:v>
                </c:pt>
                <c:pt idx="2004">
                  <c:v>55.776321636122383</c:v>
                </c:pt>
                <c:pt idx="2005">
                  <c:v>55.770514128595671</c:v>
                </c:pt>
                <c:pt idx="2006">
                  <c:v>55.765474332017241</c:v>
                </c:pt>
                <c:pt idx="2007">
                  <c:v>55.763852856246352</c:v>
                </c:pt>
                <c:pt idx="2008">
                  <c:v>55.763500612399461</c:v>
                </c:pt>
                <c:pt idx="2009">
                  <c:v>55.763397498281904</c:v>
                </c:pt>
                <c:pt idx="2010">
                  <c:v>55.763397498281904</c:v>
                </c:pt>
                <c:pt idx="2011">
                  <c:v>55.763052781012952</c:v>
                </c:pt>
                <c:pt idx="2012">
                  <c:v>55.762707812858061</c:v>
                </c:pt>
                <c:pt idx="2013">
                  <c:v>55.762694265017792</c:v>
                </c:pt>
                <c:pt idx="2014">
                  <c:v>55.748342837116866</c:v>
                </c:pt>
                <c:pt idx="2015">
                  <c:v>55.743737574970652</c:v>
                </c:pt>
                <c:pt idx="2016">
                  <c:v>55.741598270638526</c:v>
                </c:pt>
                <c:pt idx="2017">
                  <c:v>55.738199769819573</c:v>
                </c:pt>
                <c:pt idx="2018">
                  <c:v>55.735896887860548</c:v>
                </c:pt>
                <c:pt idx="2019">
                  <c:v>55.735178852326534</c:v>
                </c:pt>
                <c:pt idx="2020">
                  <c:v>55.734598302282599</c:v>
                </c:pt>
                <c:pt idx="2021">
                  <c:v>55.734481138552901</c:v>
                </c:pt>
                <c:pt idx="2022">
                  <c:v>55.734239786287453</c:v>
                </c:pt>
                <c:pt idx="2023">
                  <c:v>55.728088063263641</c:v>
                </c:pt>
                <c:pt idx="2024">
                  <c:v>55.725027756679445</c:v>
                </c:pt>
                <c:pt idx="2025">
                  <c:v>55.721358299055218</c:v>
                </c:pt>
                <c:pt idx="2026">
                  <c:v>55.720791547737484</c:v>
                </c:pt>
                <c:pt idx="2027">
                  <c:v>55.720605390376811</c:v>
                </c:pt>
                <c:pt idx="2028">
                  <c:v>55.720605390376811</c:v>
                </c:pt>
                <c:pt idx="2029">
                  <c:v>55.72034471989469</c:v>
                </c:pt>
                <c:pt idx="2030">
                  <c:v>55.713977987628176</c:v>
                </c:pt>
                <c:pt idx="2031">
                  <c:v>55.710786969474007</c:v>
                </c:pt>
                <c:pt idx="2032">
                  <c:v>55.707068839979193</c:v>
                </c:pt>
                <c:pt idx="2033">
                  <c:v>55.703759152779774</c:v>
                </c:pt>
                <c:pt idx="2034">
                  <c:v>55.693538561729845</c:v>
                </c:pt>
                <c:pt idx="2035">
                  <c:v>55.693331329950986</c:v>
                </c:pt>
                <c:pt idx="2036">
                  <c:v>55.692862925918156</c:v>
                </c:pt>
                <c:pt idx="2037">
                  <c:v>55.685792960387523</c:v>
                </c:pt>
                <c:pt idx="2038">
                  <c:v>55.671401139851724</c:v>
                </c:pt>
                <c:pt idx="2039">
                  <c:v>55.666409011600187</c:v>
                </c:pt>
                <c:pt idx="2040">
                  <c:v>55.666305772039642</c:v>
                </c:pt>
                <c:pt idx="2041">
                  <c:v>55.644367177261699</c:v>
                </c:pt>
                <c:pt idx="2042">
                  <c:v>55.641003800473072</c:v>
                </c:pt>
                <c:pt idx="2043">
                  <c:v>55.636802213789565</c:v>
                </c:pt>
                <c:pt idx="2044">
                  <c:v>55.623079004259431</c:v>
                </c:pt>
                <c:pt idx="2045">
                  <c:v>55.622762637100642</c:v>
                </c:pt>
                <c:pt idx="2046">
                  <c:v>55.610852580192564</c:v>
                </c:pt>
                <c:pt idx="2047">
                  <c:v>55.602287083628312</c:v>
                </c:pt>
                <c:pt idx="2048">
                  <c:v>55.600266950113316</c:v>
                </c:pt>
                <c:pt idx="2049">
                  <c:v>55.589219689921315</c:v>
                </c:pt>
                <c:pt idx="2050">
                  <c:v>55.586073831234707</c:v>
                </c:pt>
                <c:pt idx="2051">
                  <c:v>55.580998785183056</c:v>
                </c:pt>
                <c:pt idx="2052">
                  <c:v>55.575398885764088</c:v>
                </c:pt>
                <c:pt idx="2053">
                  <c:v>55.575303298224448</c:v>
                </c:pt>
                <c:pt idx="2054">
                  <c:v>55.575275449886128</c:v>
                </c:pt>
                <c:pt idx="2055">
                  <c:v>55.558778947276636</c:v>
                </c:pt>
                <c:pt idx="2056">
                  <c:v>55.550772424566254</c:v>
                </c:pt>
                <c:pt idx="2057">
                  <c:v>55.549848788011921</c:v>
                </c:pt>
                <c:pt idx="2058">
                  <c:v>55.546945159691518</c:v>
                </c:pt>
                <c:pt idx="2059">
                  <c:v>55.53344975458657</c:v>
                </c:pt>
                <c:pt idx="2060">
                  <c:v>55.525614336081013</c:v>
                </c:pt>
                <c:pt idx="2061">
                  <c:v>55.524049309644532</c:v>
                </c:pt>
                <c:pt idx="2062">
                  <c:v>55.522422188940176</c:v>
                </c:pt>
                <c:pt idx="2063">
                  <c:v>55.518759756121987</c:v>
                </c:pt>
                <c:pt idx="2064">
                  <c:v>55.517539446954466</c:v>
                </c:pt>
                <c:pt idx="2065">
                  <c:v>55.517007945110016</c:v>
                </c:pt>
                <c:pt idx="2066">
                  <c:v>55.516958520581653</c:v>
                </c:pt>
                <c:pt idx="2067">
                  <c:v>55.51642137380373</c:v>
                </c:pt>
                <c:pt idx="2068">
                  <c:v>55.513807393290477</c:v>
                </c:pt>
                <c:pt idx="2069">
                  <c:v>55.507649523561383</c:v>
                </c:pt>
                <c:pt idx="2070">
                  <c:v>55.507649523561383</c:v>
                </c:pt>
                <c:pt idx="2071">
                  <c:v>55.505850044222534</c:v>
                </c:pt>
                <c:pt idx="2072">
                  <c:v>55.503263912047622</c:v>
                </c:pt>
                <c:pt idx="2073">
                  <c:v>55.503180868804513</c:v>
                </c:pt>
                <c:pt idx="2074">
                  <c:v>55.500187297877922</c:v>
                </c:pt>
                <c:pt idx="2075">
                  <c:v>55.491712371134675</c:v>
                </c:pt>
                <c:pt idx="2076">
                  <c:v>55.489318919354595</c:v>
                </c:pt>
                <c:pt idx="2077">
                  <c:v>55.489105164541549</c:v>
                </c:pt>
                <c:pt idx="2078">
                  <c:v>55.48622286152527</c:v>
                </c:pt>
                <c:pt idx="2079">
                  <c:v>55.480946855843001</c:v>
                </c:pt>
                <c:pt idx="2080">
                  <c:v>55.475306187460291</c:v>
                </c:pt>
                <c:pt idx="2081">
                  <c:v>55.474072079566554</c:v>
                </c:pt>
                <c:pt idx="2082">
                  <c:v>55.472465656951506</c:v>
                </c:pt>
                <c:pt idx="2083">
                  <c:v>55.467112754731438</c:v>
                </c:pt>
                <c:pt idx="2084">
                  <c:v>55.464230326272194</c:v>
                </c:pt>
                <c:pt idx="2085">
                  <c:v>55.464147533915025</c:v>
                </c:pt>
                <c:pt idx="2086">
                  <c:v>55.464064239786012</c:v>
                </c:pt>
                <c:pt idx="2087">
                  <c:v>55.46153480783142</c:v>
                </c:pt>
                <c:pt idx="2088">
                  <c:v>55.461526528595705</c:v>
                </c:pt>
                <c:pt idx="2089">
                  <c:v>55.458753737288241</c:v>
                </c:pt>
                <c:pt idx="2090">
                  <c:v>55.458698291497534</c:v>
                </c:pt>
                <c:pt idx="2091">
                  <c:v>55.4572654819466</c:v>
                </c:pt>
                <c:pt idx="2092">
                  <c:v>55.452507179382572</c:v>
                </c:pt>
                <c:pt idx="2093">
                  <c:v>55.450141074168975</c:v>
                </c:pt>
                <c:pt idx="2094">
                  <c:v>55.449947390230392</c:v>
                </c:pt>
                <c:pt idx="2095">
                  <c:v>55.447369788177106</c:v>
                </c:pt>
                <c:pt idx="2096">
                  <c:v>55.444769104618167</c:v>
                </c:pt>
                <c:pt idx="2097">
                  <c:v>55.444453239231287</c:v>
                </c:pt>
                <c:pt idx="2098">
                  <c:v>55.443243718158762</c:v>
                </c:pt>
                <c:pt idx="2099">
                  <c:v>55.437831355973096</c:v>
                </c:pt>
                <c:pt idx="2100">
                  <c:v>55.43636241884812</c:v>
                </c:pt>
                <c:pt idx="2101">
                  <c:v>55.43363077283329</c:v>
                </c:pt>
                <c:pt idx="2102">
                  <c:v>55.433549485791708</c:v>
                </c:pt>
                <c:pt idx="2103">
                  <c:v>55.433507336955351</c:v>
                </c:pt>
                <c:pt idx="2104">
                  <c:v>55.433507336955337</c:v>
                </c:pt>
                <c:pt idx="2105">
                  <c:v>55.433397699803578</c:v>
                </c:pt>
                <c:pt idx="2106">
                  <c:v>55.433397699803578</c:v>
                </c:pt>
                <c:pt idx="2107">
                  <c:v>55.433397699803578</c:v>
                </c:pt>
                <c:pt idx="2108">
                  <c:v>55.431927257363022</c:v>
                </c:pt>
                <c:pt idx="2109">
                  <c:v>55.430810313198975</c:v>
                </c:pt>
                <c:pt idx="2110">
                  <c:v>55.428409585726911</c:v>
                </c:pt>
                <c:pt idx="2111">
                  <c:v>55.428065621115756</c:v>
                </c:pt>
                <c:pt idx="2112">
                  <c:v>55.425770014848716</c:v>
                </c:pt>
                <c:pt idx="2113">
                  <c:v>55.425639052392832</c:v>
                </c:pt>
                <c:pt idx="2114">
                  <c:v>55.425231111869316</c:v>
                </c:pt>
                <c:pt idx="2115">
                  <c:v>55.425197493154577</c:v>
                </c:pt>
                <c:pt idx="2116">
                  <c:v>55.420597248726985</c:v>
                </c:pt>
                <c:pt idx="2117">
                  <c:v>55.418356335592854</c:v>
                </c:pt>
                <c:pt idx="2118">
                  <c:v>55.417003558653867</c:v>
                </c:pt>
                <c:pt idx="2119">
                  <c:v>55.411377190769201</c:v>
                </c:pt>
                <c:pt idx="2120">
                  <c:v>55.410873913591985</c:v>
                </c:pt>
                <c:pt idx="2121">
                  <c:v>55.408500030914503</c:v>
                </c:pt>
                <c:pt idx="2122">
                  <c:v>55.407279972632921</c:v>
                </c:pt>
                <c:pt idx="2123">
                  <c:v>55.405838632960325</c:v>
                </c:pt>
                <c:pt idx="2124">
                  <c:v>55.405824583348199</c:v>
                </c:pt>
                <c:pt idx="2125">
                  <c:v>55.403121538329508</c:v>
                </c:pt>
                <c:pt idx="2126">
                  <c:v>55.402997851565601</c:v>
                </c:pt>
                <c:pt idx="2127">
                  <c:v>55.402963981964973</c:v>
                </c:pt>
                <c:pt idx="2128">
                  <c:v>55.402916313638116</c:v>
                </c:pt>
                <c:pt idx="2129">
                  <c:v>55.402909539717967</c:v>
                </c:pt>
                <c:pt idx="2130">
                  <c:v>55.40289599187772</c:v>
                </c:pt>
                <c:pt idx="2131">
                  <c:v>55.400121695254633</c:v>
                </c:pt>
                <c:pt idx="2132">
                  <c:v>55.399770580394453</c:v>
                </c:pt>
                <c:pt idx="2133">
                  <c:v>55.396169990958235</c:v>
                </c:pt>
                <c:pt idx="2134">
                  <c:v>55.396129347437444</c:v>
                </c:pt>
                <c:pt idx="2135">
                  <c:v>55.396102753528766</c:v>
                </c:pt>
                <c:pt idx="2136">
                  <c:v>55.393259463274745</c:v>
                </c:pt>
                <c:pt idx="2137">
                  <c:v>55.391784003115582</c:v>
                </c:pt>
                <c:pt idx="2138">
                  <c:v>55.391233308497412</c:v>
                </c:pt>
                <c:pt idx="2139">
                  <c:v>55.39010858686953</c:v>
                </c:pt>
                <c:pt idx="2140">
                  <c:v>55.389225468393022</c:v>
                </c:pt>
                <c:pt idx="2141">
                  <c:v>55.389034293313756</c:v>
                </c:pt>
                <c:pt idx="2142">
                  <c:v>55.388999671055302</c:v>
                </c:pt>
                <c:pt idx="2143">
                  <c:v>55.388999671055302</c:v>
                </c:pt>
                <c:pt idx="2144">
                  <c:v>55.382253348375421</c:v>
                </c:pt>
                <c:pt idx="2145">
                  <c:v>55.38063965006836</c:v>
                </c:pt>
                <c:pt idx="2146">
                  <c:v>55.377887933179096</c:v>
                </c:pt>
                <c:pt idx="2147">
                  <c:v>55.377887933179096</c:v>
                </c:pt>
                <c:pt idx="2148">
                  <c:v>55.375343448068662</c:v>
                </c:pt>
                <c:pt idx="2149">
                  <c:v>55.375199439544367</c:v>
                </c:pt>
                <c:pt idx="2150">
                  <c:v>55.375185139046323</c:v>
                </c:pt>
                <c:pt idx="2151">
                  <c:v>55.375150767673802</c:v>
                </c:pt>
                <c:pt idx="2152">
                  <c:v>55.375089802392615</c:v>
                </c:pt>
                <c:pt idx="2153">
                  <c:v>55.375089802392608</c:v>
                </c:pt>
                <c:pt idx="2154">
                  <c:v>55.375076003666386</c:v>
                </c:pt>
                <c:pt idx="2155">
                  <c:v>55.374722756275808</c:v>
                </c:pt>
                <c:pt idx="2156">
                  <c:v>55.371108995328207</c:v>
                </c:pt>
                <c:pt idx="2157">
                  <c:v>55.369757723704787</c:v>
                </c:pt>
                <c:pt idx="2158">
                  <c:v>55.368330684530285</c:v>
                </c:pt>
                <c:pt idx="2159">
                  <c:v>55.362399239353714</c:v>
                </c:pt>
                <c:pt idx="2160">
                  <c:v>55.361412755873722</c:v>
                </c:pt>
                <c:pt idx="2161">
                  <c:v>55.361338493638193</c:v>
                </c:pt>
                <c:pt idx="2162">
                  <c:v>55.361303118721956</c:v>
                </c:pt>
                <c:pt idx="2163">
                  <c:v>55.36119348157019</c:v>
                </c:pt>
                <c:pt idx="2164">
                  <c:v>55.361150830961947</c:v>
                </c:pt>
                <c:pt idx="2165">
                  <c:v>55.35922753941626</c:v>
                </c:pt>
                <c:pt idx="2166">
                  <c:v>55.359227539416231</c:v>
                </c:pt>
                <c:pt idx="2167">
                  <c:v>55.349062143271119</c:v>
                </c:pt>
                <c:pt idx="2168">
                  <c:v>55.347504894298503</c:v>
                </c:pt>
                <c:pt idx="2169">
                  <c:v>55.347442172815796</c:v>
                </c:pt>
                <c:pt idx="2170">
                  <c:v>55.347435398895648</c:v>
                </c:pt>
                <c:pt idx="2171">
                  <c:v>55.347317733394107</c:v>
                </c:pt>
                <c:pt idx="2172">
                  <c:v>55.344918260351697</c:v>
                </c:pt>
                <c:pt idx="2173">
                  <c:v>55.340496646706846</c:v>
                </c:pt>
                <c:pt idx="2174">
                  <c:v>55.3397994347051</c:v>
                </c:pt>
                <c:pt idx="2175">
                  <c:v>55.336206748175691</c:v>
                </c:pt>
                <c:pt idx="2176">
                  <c:v>55.336075033062023</c:v>
                </c:pt>
                <c:pt idx="2177">
                  <c:v>55.334869526164404</c:v>
                </c:pt>
                <c:pt idx="2178">
                  <c:v>55.333539078073237</c:v>
                </c:pt>
                <c:pt idx="2179">
                  <c:v>55.333539078073223</c:v>
                </c:pt>
                <c:pt idx="2180">
                  <c:v>55.333489778987847</c:v>
                </c:pt>
                <c:pt idx="2181">
                  <c:v>55.330565578021115</c:v>
                </c:pt>
                <c:pt idx="2182">
                  <c:v>55.326615379040284</c:v>
                </c:pt>
                <c:pt idx="2183">
                  <c:v>55.320312120914274</c:v>
                </c:pt>
                <c:pt idx="2184">
                  <c:v>55.319766694900643</c:v>
                </c:pt>
                <c:pt idx="2185">
                  <c:v>55.319657057748884</c:v>
                </c:pt>
                <c:pt idx="2186">
                  <c:v>55.31866405123467</c:v>
                </c:pt>
                <c:pt idx="2187">
                  <c:v>55.314676721136095</c:v>
                </c:pt>
                <c:pt idx="2188">
                  <c:v>55.297553003699534</c:v>
                </c:pt>
                <c:pt idx="2189">
                  <c:v>55.297202265168266</c:v>
                </c:pt>
                <c:pt idx="2190">
                  <c:v>55.295332412325841</c:v>
                </c:pt>
                <c:pt idx="2191">
                  <c:v>55.28900205851928</c:v>
                </c:pt>
                <c:pt idx="2192">
                  <c:v>55.287430759934523</c:v>
                </c:pt>
                <c:pt idx="2193">
                  <c:v>55.28723005118988</c:v>
                </c:pt>
                <c:pt idx="2194">
                  <c:v>55.28414114360956</c:v>
                </c:pt>
                <c:pt idx="2195">
                  <c:v>55.28414114360956</c:v>
                </c:pt>
                <c:pt idx="2196">
                  <c:v>55.284141143609553</c:v>
                </c:pt>
                <c:pt idx="2197">
                  <c:v>55.284141143609553</c:v>
                </c:pt>
                <c:pt idx="2198">
                  <c:v>55.283182006695995</c:v>
                </c:pt>
                <c:pt idx="2199">
                  <c:v>55.281456915035697</c:v>
                </c:pt>
                <c:pt idx="2200">
                  <c:v>55.278823114533878</c:v>
                </c:pt>
                <c:pt idx="2201">
                  <c:v>55.278823114533878</c:v>
                </c:pt>
                <c:pt idx="2202">
                  <c:v>55.273113452520171</c:v>
                </c:pt>
                <c:pt idx="2203">
                  <c:v>55.267623064810003</c:v>
                </c:pt>
                <c:pt idx="2204">
                  <c:v>55.266410282220427</c:v>
                </c:pt>
                <c:pt idx="2205">
                  <c:v>55.266361610349833</c:v>
                </c:pt>
                <c:pt idx="2206">
                  <c:v>55.265023886566695</c:v>
                </c:pt>
                <c:pt idx="2207">
                  <c:v>55.264527132423645</c:v>
                </c:pt>
                <c:pt idx="2208">
                  <c:v>55.264527132423645</c:v>
                </c:pt>
                <c:pt idx="2209">
                  <c:v>55.262679608429075</c:v>
                </c:pt>
                <c:pt idx="2210">
                  <c:v>55.261266117094813</c:v>
                </c:pt>
                <c:pt idx="2211">
                  <c:v>55.258720628440649</c:v>
                </c:pt>
                <c:pt idx="2212">
                  <c:v>55.255540900153399</c:v>
                </c:pt>
                <c:pt idx="2213">
                  <c:v>55.254312813522013</c:v>
                </c:pt>
                <c:pt idx="2214">
                  <c:v>55.251156417626312</c:v>
                </c:pt>
                <c:pt idx="2215">
                  <c:v>55.247775227936614</c:v>
                </c:pt>
                <c:pt idx="2216">
                  <c:v>55.243687794351622</c:v>
                </c:pt>
                <c:pt idx="2217">
                  <c:v>55.243687794351615</c:v>
                </c:pt>
                <c:pt idx="2218">
                  <c:v>55.240189942704056</c:v>
                </c:pt>
                <c:pt idx="2219">
                  <c:v>55.238632191959589</c:v>
                </c:pt>
                <c:pt idx="2220">
                  <c:v>55.238617891461523</c:v>
                </c:pt>
                <c:pt idx="2221">
                  <c:v>55.235700589857906</c:v>
                </c:pt>
                <c:pt idx="2222">
                  <c:v>55.234299893706094</c:v>
                </c:pt>
                <c:pt idx="2223">
                  <c:v>55.233473726335887</c:v>
                </c:pt>
                <c:pt idx="2224">
                  <c:v>55.231535381634366</c:v>
                </c:pt>
                <c:pt idx="2225">
                  <c:v>55.230956587791951</c:v>
                </c:pt>
                <c:pt idx="2226">
                  <c:v>55.226143341209081</c:v>
                </c:pt>
                <c:pt idx="2227">
                  <c:v>55.224701499764627</c:v>
                </c:pt>
                <c:pt idx="2228">
                  <c:v>55.224390401210407</c:v>
                </c:pt>
                <c:pt idx="2229">
                  <c:v>55.223392376977607</c:v>
                </c:pt>
                <c:pt idx="2230">
                  <c:v>55.223322379802887</c:v>
                </c:pt>
                <c:pt idx="2231">
                  <c:v>55.223294782350514</c:v>
                </c:pt>
                <c:pt idx="2232">
                  <c:v>55.221053869216377</c:v>
                </c:pt>
                <c:pt idx="2233">
                  <c:v>55.219591706011556</c:v>
                </c:pt>
                <c:pt idx="2234">
                  <c:v>55.21847400918972</c:v>
                </c:pt>
                <c:pt idx="2235">
                  <c:v>55.217006075608488</c:v>
                </c:pt>
                <c:pt idx="2236">
                  <c:v>55.21083980120067</c:v>
                </c:pt>
                <c:pt idx="2237">
                  <c:v>55.208565018465897</c:v>
                </c:pt>
                <c:pt idx="2238">
                  <c:v>55.20856501846589</c:v>
                </c:pt>
                <c:pt idx="2239">
                  <c:v>55.20856501846589</c:v>
                </c:pt>
                <c:pt idx="2240">
                  <c:v>55.207620056607432</c:v>
                </c:pt>
                <c:pt idx="2241">
                  <c:v>55.207067480344818</c:v>
                </c:pt>
                <c:pt idx="2242">
                  <c:v>55.205792478044366</c:v>
                </c:pt>
                <c:pt idx="2243">
                  <c:v>55.205750329207994</c:v>
                </c:pt>
                <c:pt idx="2244">
                  <c:v>55.205639186740633</c:v>
                </c:pt>
                <c:pt idx="2245">
                  <c:v>55.203129323888668</c:v>
                </c:pt>
                <c:pt idx="2246">
                  <c:v>55.200895686446529</c:v>
                </c:pt>
                <c:pt idx="2247">
                  <c:v>55.200895686446529</c:v>
                </c:pt>
                <c:pt idx="2248">
                  <c:v>55.200895686446522</c:v>
                </c:pt>
                <c:pt idx="2249">
                  <c:v>55.200171629650185</c:v>
                </c:pt>
                <c:pt idx="2250">
                  <c:v>55.198350950450191</c:v>
                </c:pt>
                <c:pt idx="2251">
                  <c:v>55.198350950450184</c:v>
                </c:pt>
                <c:pt idx="2252">
                  <c:v>55.19835095045017</c:v>
                </c:pt>
                <c:pt idx="2253">
                  <c:v>55.19835095045017</c:v>
                </c:pt>
                <c:pt idx="2254">
                  <c:v>55.195806214453832</c:v>
                </c:pt>
                <c:pt idx="2255">
                  <c:v>55.19557891180051</c:v>
                </c:pt>
                <c:pt idx="2256">
                  <c:v>55.190681618430823</c:v>
                </c:pt>
                <c:pt idx="2257">
                  <c:v>55.190681618430808</c:v>
                </c:pt>
                <c:pt idx="2258">
                  <c:v>55.190681618430808</c:v>
                </c:pt>
                <c:pt idx="2259">
                  <c:v>55.190681618430808</c:v>
                </c:pt>
                <c:pt idx="2260">
                  <c:v>55.190681618430801</c:v>
                </c:pt>
                <c:pt idx="2261">
                  <c:v>55.188248024901831</c:v>
                </c:pt>
                <c:pt idx="2262">
                  <c:v>55.18813688243447</c:v>
                </c:pt>
                <c:pt idx="2263">
                  <c:v>55.18813688243447</c:v>
                </c:pt>
                <c:pt idx="2264">
                  <c:v>55.18813688243447</c:v>
                </c:pt>
                <c:pt idx="2265">
                  <c:v>55.188136882434463</c:v>
                </c:pt>
                <c:pt idx="2266">
                  <c:v>55.188136882434456</c:v>
                </c:pt>
                <c:pt idx="2267">
                  <c:v>55.188136882434456</c:v>
                </c:pt>
                <c:pt idx="2268">
                  <c:v>55.188136882434456</c:v>
                </c:pt>
                <c:pt idx="2269">
                  <c:v>55.188136882434456</c:v>
                </c:pt>
                <c:pt idx="2270">
                  <c:v>55.18677883689093</c:v>
                </c:pt>
                <c:pt idx="2271">
                  <c:v>55.184510326304412</c:v>
                </c:pt>
                <c:pt idx="2272">
                  <c:v>55.184144283731335</c:v>
                </c:pt>
                <c:pt idx="2273">
                  <c:v>55.183158552909127</c:v>
                </c:pt>
                <c:pt idx="2274">
                  <c:v>55.18304741044178</c:v>
                </c:pt>
                <c:pt idx="2275">
                  <c:v>55.180502674445414</c:v>
                </c:pt>
                <c:pt idx="2276">
                  <c:v>55.178509887496894</c:v>
                </c:pt>
                <c:pt idx="2277">
                  <c:v>55.178069331802362</c:v>
                </c:pt>
                <c:pt idx="2278">
                  <c:v>55.173214438154986</c:v>
                </c:pt>
                <c:pt idx="2279">
                  <c:v>55.17317931412466</c:v>
                </c:pt>
                <c:pt idx="2280">
                  <c:v>55.172600269396348</c:v>
                </c:pt>
                <c:pt idx="2281">
                  <c:v>55.172585968898261</c:v>
                </c:pt>
                <c:pt idx="2282">
                  <c:v>55.172579696749999</c:v>
                </c:pt>
                <c:pt idx="2283">
                  <c:v>55.171807218968986</c:v>
                </c:pt>
                <c:pt idx="2284">
                  <c:v>55.170669702158641</c:v>
                </c:pt>
                <c:pt idx="2285">
                  <c:v>55.165524282603364</c:v>
                </c:pt>
                <c:pt idx="2286">
                  <c:v>55.163000370139265</c:v>
                </c:pt>
                <c:pt idx="2287">
                  <c:v>55.163000370139265</c:v>
                </c:pt>
                <c:pt idx="2288">
                  <c:v>55.160455634142927</c:v>
                </c:pt>
                <c:pt idx="2289">
                  <c:v>55.16045563414292</c:v>
                </c:pt>
                <c:pt idx="2290">
                  <c:v>55.16045563414292</c:v>
                </c:pt>
                <c:pt idx="2291">
                  <c:v>55.160455634142899</c:v>
                </c:pt>
                <c:pt idx="2292">
                  <c:v>55.158725022992094</c:v>
                </c:pt>
                <c:pt idx="2293">
                  <c:v>55.152827071087309</c:v>
                </c:pt>
                <c:pt idx="2294">
                  <c:v>55.152144410469532</c:v>
                </c:pt>
                <c:pt idx="2295">
                  <c:v>55.150388083510812</c:v>
                </c:pt>
                <c:pt idx="2296">
                  <c:v>55.14662855783741</c:v>
                </c:pt>
                <c:pt idx="2297">
                  <c:v>55.146628557837403</c:v>
                </c:pt>
                <c:pt idx="2298">
                  <c:v>55.142960103756899</c:v>
                </c:pt>
                <c:pt idx="2299">
                  <c:v>55.140236235205954</c:v>
                </c:pt>
                <c:pt idx="2300">
                  <c:v>55.131035997236701</c:v>
                </c:pt>
                <c:pt idx="2301">
                  <c:v>55.124146418690337</c:v>
                </c:pt>
                <c:pt idx="2302">
                  <c:v>55.124091725557427</c:v>
                </c:pt>
                <c:pt idx="2303">
                  <c:v>55.122774574420582</c:v>
                </c:pt>
                <c:pt idx="2304">
                  <c:v>55.122677732451301</c:v>
                </c:pt>
                <c:pt idx="2305">
                  <c:v>55.117691876348026</c:v>
                </c:pt>
                <c:pt idx="2306">
                  <c:v>55.114188003438137</c:v>
                </c:pt>
                <c:pt idx="2307">
                  <c:v>55.113947403830458</c:v>
                </c:pt>
                <c:pt idx="2308">
                  <c:v>55.112602404355322</c:v>
                </c:pt>
                <c:pt idx="2309">
                  <c:v>55.108940724194944</c:v>
                </c:pt>
                <c:pt idx="2310">
                  <c:v>55.108665251442893</c:v>
                </c:pt>
                <c:pt idx="2311">
                  <c:v>55.107347347648272</c:v>
                </c:pt>
                <c:pt idx="2312">
                  <c:v>55.103238086987311</c:v>
                </c:pt>
                <c:pt idx="2313">
                  <c:v>55.103148520709993</c:v>
                </c:pt>
                <c:pt idx="2314">
                  <c:v>55.100168497623677</c:v>
                </c:pt>
                <c:pt idx="2315">
                  <c:v>55.100071906540308</c:v>
                </c:pt>
                <c:pt idx="2316">
                  <c:v>55.099023956007265</c:v>
                </c:pt>
                <c:pt idx="2317">
                  <c:v>55.097216071989727</c:v>
                </c:pt>
                <c:pt idx="2318">
                  <c:v>55.096849527644821</c:v>
                </c:pt>
                <c:pt idx="2319">
                  <c:v>55.095272458683645</c:v>
                </c:pt>
                <c:pt idx="2320">
                  <c:v>55.093161253575765</c:v>
                </c:pt>
                <c:pt idx="2321">
                  <c:v>55.092271862950973</c:v>
                </c:pt>
                <c:pt idx="2322">
                  <c:v>55.092092730396367</c:v>
                </c:pt>
                <c:pt idx="2323">
                  <c:v>55.075652677121347</c:v>
                </c:pt>
                <c:pt idx="2324">
                  <c:v>55.07408739979892</c:v>
                </c:pt>
                <c:pt idx="2325">
                  <c:v>55.07285166114665</c:v>
                </c:pt>
                <c:pt idx="2326">
                  <c:v>55.072542193350976</c:v>
                </c:pt>
                <c:pt idx="2327">
                  <c:v>55.068879007875019</c:v>
                </c:pt>
                <c:pt idx="2328">
                  <c:v>55.068879007875019</c:v>
                </c:pt>
                <c:pt idx="2329">
                  <c:v>55.068803992981707</c:v>
                </c:pt>
                <c:pt idx="2330">
                  <c:v>55.061687613553886</c:v>
                </c:pt>
                <c:pt idx="2331">
                  <c:v>55.058666696060818</c:v>
                </c:pt>
                <c:pt idx="2332">
                  <c:v>55.055727567381211</c:v>
                </c:pt>
                <c:pt idx="2333">
                  <c:v>55.053239531605236</c:v>
                </c:pt>
                <c:pt idx="2334">
                  <c:v>55.051770092708388</c:v>
                </c:pt>
                <c:pt idx="2335">
                  <c:v>55.048693729424649</c:v>
                </c:pt>
                <c:pt idx="2336">
                  <c:v>55.043798443142407</c:v>
                </c:pt>
                <c:pt idx="2337">
                  <c:v>55.043122054672892</c:v>
                </c:pt>
                <c:pt idx="2338">
                  <c:v>55.041481260685316</c:v>
                </c:pt>
                <c:pt idx="2339">
                  <c:v>55.039502021577043</c:v>
                </c:pt>
                <c:pt idx="2340">
                  <c:v>55.037936242482751</c:v>
                </c:pt>
                <c:pt idx="2341">
                  <c:v>55.035728948063358</c:v>
                </c:pt>
                <c:pt idx="2342">
                  <c:v>55.033548749324524</c:v>
                </c:pt>
                <c:pt idx="2343">
                  <c:v>55.0310328652102</c:v>
                </c:pt>
                <c:pt idx="2344">
                  <c:v>55.03101981914179</c:v>
                </c:pt>
                <c:pt idx="2345">
                  <c:v>55.025412016816006</c:v>
                </c:pt>
                <c:pt idx="2346">
                  <c:v>55.023149527491846</c:v>
                </c:pt>
                <c:pt idx="2347">
                  <c:v>55.020419637678543</c:v>
                </c:pt>
                <c:pt idx="2348">
                  <c:v>55.017260983809471</c:v>
                </c:pt>
                <c:pt idx="2349">
                  <c:v>55.017254460775263</c:v>
                </c:pt>
                <c:pt idx="2350">
                  <c:v>55.017233888128942</c:v>
                </c:pt>
                <c:pt idx="2351">
                  <c:v>55.017178693224146</c:v>
                </c:pt>
                <c:pt idx="2352">
                  <c:v>55.017178693224146</c:v>
                </c:pt>
                <c:pt idx="2353">
                  <c:v>55.016963683981459</c:v>
                </c:pt>
                <c:pt idx="2354">
                  <c:v>55.016348762565002</c:v>
                </c:pt>
                <c:pt idx="2355">
                  <c:v>55.015066735458483</c:v>
                </c:pt>
                <c:pt idx="2356">
                  <c:v>55.009005080483838</c:v>
                </c:pt>
                <c:pt idx="2357">
                  <c:v>55.004972340031777</c:v>
                </c:pt>
                <c:pt idx="2358">
                  <c:v>55.003427384469752</c:v>
                </c:pt>
                <c:pt idx="2359">
                  <c:v>54.996530279345478</c:v>
                </c:pt>
                <c:pt idx="2360">
                  <c:v>54.996524007197202</c:v>
                </c:pt>
                <c:pt idx="2361">
                  <c:v>54.993386176860383</c:v>
                </c:pt>
                <c:pt idx="2362">
                  <c:v>54.992606674273311</c:v>
                </c:pt>
                <c:pt idx="2363">
                  <c:v>54.991179384212863</c:v>
                </c:pt>
                <c:pt idx="2364">
                  <c:v>54.989592781586332</c:v>
                </c:pt>
                <c:pt idx="2365">
                  <c:v>54.98958625855213</c:v>
                </c:pt>
                <c:pt idx="2366">
                  <c:v>54.984503309593634</c:v>
                </c:pt>
                <c:pt idx="2367">
                  <c:v>54.982703704811826</c:v>
                </c:pt>
                <c:pt idx="2368">
                  <c:v>54.98268288127958</c:v>
                </c:pt>
                <c:pt idx="2369">
                  <c:v>54.98268288127958</c:v>
                </c:pt>
                <c:pt idx="2370">
                  <c:v>54.982682881279572</c:v>
                </c:pt>
                <c:pt idx="2371">
                  <c:v>54.980014207633396</c:v>
                </c:pt>
                <c:pt idx="2372">
                  <c:v>54.975841974603789</c:v>
                </c:pt>
                <c:pt idx="2373">
                  <c:v>54.975814126265469</c:v>
                </c:pt>
                <c:pt idx="2374">
                  <c:v>54.968980244395745</c:v>
                </c:pt>
                <c:pt idx="2375">
                  <c:v>54.962021170446548</c:v>
                </c:pt>
                <c:pt idx="2376">
                  <c:v>54.962000346914294</c:v>
                </c:pt>
                <c:pt idx="2377">
                  <c:v>54.962000346914287</c:v>
                </c:pt>
                <c:pt idx="2378">
                  <c:v>54.955090446607528</c:v>
                </c:pt>
                <c:pt idx="2379">
                  <c:v>54.950000472842987</c:v>
                </c:pt>
                <c:pt idx="2380">
                  <c:v>54.949455423158263</c:v>
                </c:pt>
                <c:pt idx="2381">
                  <c:v>54.943008281950902</c:v>
                </c:pt>
                <c:pt idx="2382">
                  <c:v>54.93440791224225</c:v>
                </c:pt>
                <c:pt idx="2383">
                  <c:v>54.917512626445735</c:v>
                </c:pt>
                <c:pt idx="2384">
                  <c:v>54.875914610128397</c:v>
                </c:pt>
                <c:pt idx="2385">
                  <c:v>54.847542672869302</c:v>
                </c:pt>
                <c:pt idx="2386">
                  <c:v>54.847542672869281</c:v>
                </c:pt>
                <c:pt idx="2387">
                  <c:v>54.818515923330757</c:v>
                </c:pt>
                <c:pt idx="2388">
                  <c:v>54.807944342863607</c:v>
                </c:pt>
                <c:pt idx="2389">
                  <c:v>54.804048837015721</c:v>
                </c:pt>
                <c:pt idx="2390">
                  <c:v>54.796621359033651</c:v>
                </c:pt>
                <c:pt idx="2391">
                  <c:v>54.795351374451805</c:v>
                </c:pt>
                <c:pt idx="2392">
                  <c:v>54.782779982230103</c:v>
                </c:pt>
                <c:pt idx="2393">
                  <c:v>54.769461702592281</c:v>
                </c:pt>
                <c:pt idx="2394">
                  <c:v>54.751407951010179</c:v>
                </c:pt>
                <c:pt idx="2395">
                  <c:v>54.749229508472844</c:v>
                </c:pt>
                <c:pt idx="2396">
                  <c:v>54.742063704516646</c:v>
                </c:pt>
                <c:pt idx="2397">
                  <c:v>54.738285111512511</c:v>
                </c:pt>
                <c:pt idx="2398">
                  <c:v>54.737106700295421</c:v>
                </c:pt>
                <c:pt idx="2399">
                  <c:v>54.721374898003091</c:v>
                </c:pt>
                <c:pt idx="2400">
                  <c:v>54.715127587439646</c:v>
                </c:pt>
                <c:pt idx="2401">
                  <c:v>54.714610762422147</c:v>
                </c:pt>
                <c:pt idx="2402">
                  <c:v>54.709878050223068</c:v>
                </c:pt>
                <c:pt idx="2403">
                  <c:v>54.700347144597004</c:v>
                </c:pt>
                <c:pt idx="2404">
                  <c:v>54.691438185193441</c:v>
                </c:pt>
                <c:pt idx="2405">
                  <c:v>54.686554690549933</c:v>
                </c:pt>
                <c:pt idx="2406">
                  <c:v>54.686554690549933</c:v>
                </c:pt>
                <c:pt idx="2407">
                  <c:v>54.683631869455873</c:v>
                </c:pt>
                <c:pt idx="2408">
                  <c:v>54.682609509287751</c:v>
                </c:pt>
                <c:pt idx="2409">
                  <c:v>54.679003525803999</c:v>
                </c:pt>
                <c:pt idx="2410">
                  <c:v>54.663907468460387</c:v>
                </c:pt>
                <c:pt idx="2411">
                  <c:v>54.645377033609719</c:v>
                </c:pt>
                <c:pt idx="2412">
                  <c:v>54.645377033609712</c:v>
                </c:pt>
                <c:pt idx="2413">
                  <c:v>54.645377033609712</c:v>
                </c:pt>
                <c:pt idx="2414">
                  <c:v>54.64126024637082</c:v>
                </c:pt>
                <c:pt idx="2415">
                  <c:v>54.641260246370813</c:v>
                </c:pt>
                <c:pt idx="2416">
                  <c:v>54.613792251120479</c:v>
                </c:pt>
                <c:pt idx="2417">
                  <c:v>54.600427432142517</c:v>
                </c:pt>
                <c:pt idx="2418">
                  <c:v>54.595882758948584</c:v>
                </c:pt>
                <c:pt idx="2419">
                  <c:v>54.593710086787659</c:v>
                </c:pt>
                <c:pt idx="2420">
                  <c:v>54.588000173888041</c:v>
                </c:pt>
                <c:pt idx="2421">
                  <c:v>54.586324255870124</c:v>
                </c:pt>
                <c:pt idx="2422">
                  <c:v>54.583944602816253</c:v>
                </c:pt>
                <c:pt idx="2423">
                  <c:v>54.580449260028018</c:v>
                </c:pt>
                <c:pt idx="2424">
                  <c:v>54.579676531361081</c:v>
                </c:pt>
                <c:pt idx="2425">
                  <c:v>54.567435305024325</c:v>
                </c:pt>
                <c:pt idx="2426">
                  <c:v>54.558147507865215</c:v>
                </c:pt>
                <c:pt idx="2427">
                  <c:v>54.550505271526369</c:v>
                </c:pt>
                <c:pt idx="2428">
                  <c:v>54.550505271526369</c:v>
                </c:pt>
                <c:pt idx="2429">
                  <c:v>54.550505271526362</c:v>
                </c:pt>
                <c:pt idx="2430">
                  <c:v>54.550505271526362</c:v>
                </c:pt>
                <c:pt idx="2431">
                  <c:v>54.550505271526362</c:v>
                </c:pt>
                <c:pt idx="2432">
                  <c:v>54.550505271526362</c:v>
                </c:pt>
                <c:pt idx="2433">
                  <c:v>54.550505271526362</c:v>
                </c:pt>
                <c:pt idx="2434">
                  <c:v>54.550505271526362</c:v>
                </c:pt>
                <c:pt idx="2435">
                  <c:v>54.550505271526362</c:v>
                </c:pt>
                <c:pt idx="2436">
                  <c:v>54.550505271526362</c:v>
                </c:pt>
                <c:pt idx="2437">
                  <c:v>54.550505271526362</c:v>
                </c:pt>
                <c:pt idx="2438">
                  <c:v>54.550505271526362</c:v>
                </c:pt>
                <c:pt idx="2439">
                  <c:v>54.550505271526362</c:v>
                </c:pt>
                <c:pt idx="2440">
                  <c:v>54.550505271526362</c:v>
                </c:pt>
                <c:pt idx="2441">
                  <c:v>54.550505271526362</c:v>
                </c:pt>
                <c:pt idx="2442">
                  <c:v>54.550505271526362</c:v>
                </c:pt>
                <c:pt idx="2443">
                  <c:v>54.550505271526362</c:v>
                </c:pt>
                <c:pt idx="2444">
                  <c:v>54.550505271526362</c:v>
                </c:pt>
                <c:pt idx="2445">
                  <c:v>54.550505271526362</c:v>
                </c:pt>
                <c:pt idx="2446">
                  <c:v>54.550505271526362</c:v>
                </c:pt>
                <c:pt idx="2447">
                  <c:v>54.550505271526362</c:v>
                </c:pt>
                <c:pt idx="2448">
                  <c:v>54.550505271526362</c:v>
                </c:pt>
                <c:pt idx="2449">
                  <c:v>54.550505271526362</c:v>
                </c:pt>
                <c:pt idx="2450">
                  <c:v>54.550505271526362</c:v>
                </c:pt>
                <c:pt idx="2451">
                  <c:v>54.550505271526362</c:v>
                </c:pt>
                <c:pt idx="2452">
                  <c:v>54.550505271526362</c:v>
                </c:pt>
                <c:pt idx="2453">
                  <c:v>54.550505271526355</c:v>
                </c:pt>
                <c:pt idx="2454">
                  <c:v>54.550396136146453</c:v>
                </c:pt>
                <c:pt idx="2455">
                  <c:v>54.549947050330296</c:v>
                </c:pt>
                <c:pt idx="2456">
                  <c:v>54.545366876777145</c:v>
                </c:pt>
                <c:pt idx="2457">
                  <c:v>54.545009364325743</c:v>
                </c:pt>
                <c:pt idx="2458">
                  <c:v>54.54308557100817</c:v>
                </c:pt>
                <c:pt idx="2459">
                  <c:v>54.54308557100817</c:v>
                </c:pt>
                <c:pt idx="2460">
                  <c:v>54.54308557100817</c:v>
                </c:pt>
                <c:pt idx="2461">
                  <c:v>54.543085571008163</c:v>
                </c:pt>
                <c:pt idx="2462">
                  <c:v>54.543085571008163</c:v>
                </c:pt>
                <c:pt idx="2463">
                  <c:v>54.541975400764279</c:v>
                </c:pt>
                <c:pt idx="2464">
                  <c:v>54.541793759350362</c:v>
                </c:pt>
                <c:pt idx="2465">
                  <c:v>54.540623627369008</c:v>
                </c:pt>
                <c:pt idx="2466">
                  <c:v>54.540623627369001</c:v>
                </c:pt>
                <c:pt idx="2467">
                  <c:v>54.540623627368994</c:v>
                </c:pt>
                <c:pt idx="2468">
                  <c:v>54.538161181957953</c:v>
                </c:pt>
                <c:pt idx="2469">
                  <c:v>54.536029153317799</c:v>
                </c:pt>
                <c:pt idx="2470">
                  <c:v>54.535699238318806</c:v>
                </c:pt>
                <c:pt idx="2471">
                  <c:v>54.535665870489971</c:v>
                </c:pt>
                <c:pt idx="2472">
                  <c:v>54.533203926850824</c:v>
                </c:pt>
                <c:pt idx="2473">
                  <c:v>54.53320392685081</c:v>
                </c:pt>
                <c:pt idx="2474">
                  <c:v>54.53320392685081</c:v>
                </c:pt>
                <c:pt idx="2475">
                  <c:v>54.53320392685081</c:v>
                </c:pt>
                <c:pt idx="2476">
                  <c:v>54.533203926850803</c:v>
                </c:pt>
                <c:pt idx="2477">
                  <c:v>54.533203926850803</c:v>
                </c:pt>
                <c:pt idx="2478">
                  <c:v>54.533203926850796</c:v>
                </c:pt>
                <c:pt idx="2479">
                  <c:v>54.530775351040432</c:v>
                </c:pt>
                <c:pt idx="2480">
                  <c:v>54.530741983211648</c:v>
                </c:pt>
                <c:pt idx="2481">
                  <c:v>54.530741983211648</c:v>
                </c:pt>
                <c:pt idx="2482">
                  <c:v>54.530741983211648</c:v>
                </c:pt>
                <c:pt idx="2483">
                  <c:v>54.530741983211641</c:v>
                </c:pt>
                <c:pt idx="2484">
                  <c:v>54.530741983211641</c:v>
                </c:pt>
                <c:pt idx="2485">
                  <c:v>54.530741983211641</c:v>
                </c:pt>
                <c:pt idx="2486">
                  <c:v>54.530741983211641</c:v>
                </c:pt>
                <c:pt idx="2487">
                  <c:v>54.530741983211641</c:v>
                </c:pt>
                <c:pt idx="2488">
                  <c:v>54.530741983211641</c:v>
                </c:pt>
                <c:pt idx="2489">
                  <c:v>54.530741983211641</c:v>
                </c:pt>
                <c:pt idx="2490">
                  <c:v>54.530741983211641</c:v>
                </c:pt>
                <c:pt idx="2491">
                  <c:v>54.530741983211641</c:v>
                </c:pt>
                <c:pt idx="2492">
                  <c:v>54.530741983211641</c:v>
                </c:pt>
                <c:pt idx="2493">
                  <c:v>54.530741983211634</c:v>
                </c:pt>
                <c:pt idx="2494">
                  <c:v>54.530741983211634</c:v>
                </c:pt>
                <c:pt idx="2495">
                  <c:v>54.530741983211634</c:v>
                </c:pt>
                <c:pt idx="2496">
                  <c:v>54.530741983211634</c:v>
                </c:pt>
                <c:pt idx="2497">
                  <c:v>54.530741983211634</c:v>
                </c:pt>
                <c:pt idx="2498">
                  <c:v>54.530741983211634</c:v>
                </c:pt>
                <c:pt idx="2499">
                  <c:v>54.530741983211634</c:v>
                </c:pt>
                <c:pt idx="2500">
                  <c:v>54.530741983211634</c:v>
                </c:pt>
                <c:pt idx="2501">
                  <c:v>54.530741983211634</c:v>
                </c:pt>
                <c:pt idx="2502">
                  <c:v>54.530741983211634</c:v>
                </c:pt>
                <c:pt idx="2503">
                  <c:v>54.530741983211634</c:v>
                </c:pt>
                <c:pt idx="2504">
                  <c:v>54.530741983211634</c:v>
                </c:pt>
                <c:pt idx="2505">
                  <c:v>54.530741983211634</c:v>
                </c:pt>
                <c:pt idx="2506">
                  <c:v>54.53074198321162</c:v>
                </c:pt>
                <c:pt idx="2507">
                  <c:v>54.53074198321162</c:v>
                </c:pt>
                <c:pt idx="2508">
                  <c:v>54.530741983211612</c:v>
                </c:pt>
                <c:pt idx="2509">
                  <c:v>54.530741481439776</c:v>
                </c:pt>
                <c:pt idx="2510">
                  <c:v>54.528279537800607</c:v>
                </c:pt>
                <c:pt idx="2511">
                  <c:v>54.523560373441818</c:v>
                </c:pt>
                <c:pt idx="2512">
                  <c:v>54.5216378345539</c:v>
                </c:pt>
                <c:pt idx="2513">
                  <c:v>54.520893706883072</c:v>
                </c:pt>
                <c:pt idx="2514">
                  <c:v>54.520893706883072</c:v>
                </c:pt>
                <c:pt idx="2515">
                  <c:v>54.519767605382548</c:v>
                </c:pt>
                <c:pt idx="2516">
                  <c:v>54.513250968772354</c:v>
                </c:pt>
                <c:pt idx="2517">
                  <c:v>54.512533685896159</c:v>
                </c:pt>
                <c:pt idx="2518">
                  <c:v>54.512533685896159</c:v>
                </c:pt>
                <c:pt idx="2519">
                  <c:v>54.512533685896152</c:v>
                </c:pt>
                <c:pt idx="2520">
                  <c:v>54.511789558225331</c:v>
                </c:pt>
                <c:pt idx="2521">
                  <c:v>54.505299640966776</c:v>
                </c:pt>
                <c:pt idx="2522">
                  <c:v>54.493550401940347</c:v>
                </c:pt>
                <c:pt idx="2523">
                  <c:v>54.493550401940333</c:v>
                </c:pt>
                <c:pt idx="2524">
                  <c:v>54.489763780586401</c:v>
                </c:pt>
                <c:pt idx="2525">
                  <c:v>54.486162814821292</c:v>
                </c:pt>
                <c:pt idx="2526">
                  <c:v>54.470879596573269</c:v>
                </c:pt>
                <c:pt idx="2527">
                  <c:v>54.455591862378526</c:v>
                </c:pt>
                <c:pt idx="2528">
                  <c:v>54.448681083970996</c:v>
                </c:pt>
                <c:pt idx="2529">
                  <c:v>54.448681083970975</c:v>
                </c:pt>
                <c:pt idx="2530">
                  <c:v>54.439763970774663</c:v>
                </c:pt>
                <c:pt idx="2531">
                  <c:v>54.438887375332371</c:v>
                </c:pt>
                <c:pt idx="2532">
                  <c:v>54.431799095128802</c:v>
                </c:pt>
                <c:pt idx="2533">
                  <c:v>54.414537892202169</c:v>
                </c:pt>
                <c:pt idx="2534">
                  <c:v>54.411648940708744</c:v>
                </c:pt>
                <c:pt idx="2535">
                  <c:v>54.385552789728138</c:v>
                </c:pt>
                <c:pt idx="2536">
                  <c:v>54.365635959223731</c:v>
                </c:pt>
                <c:pt idx="2537">
                  <c:v>54.36147802669219</c:v>
                </c:pt>
                <c:pt idx="2538">
                  <c:v>54.356939249317655</c:v>
                </c:pt>
                <c:pt idx="2539">
                  <c:v>54.356443247832402</c:v>
                </c:pt>
                <c:pt idx="2540">
                  <c:v>54.330975691551487</c:v>
                </c:pt>
                <c:pt idx="2541">
                  <c:v>54.315865333709809</c:v>
                </c:pt>
                <c:pt idx="2542">
                  <c:v>54.303768492226219</c:v>
                </c:pt>
                <c:pt idx="2543">
                  <c:v>54.289135319424986</c:v>
                </c:pt>
                <c:pt idx="2544">
                  <c:v>54.268825476109953</c:v>
                </c:pt>
                <c:pt idx="2545">
                  <c:v>54.267881517795217</c:v>
                </c:pt>
                <c:pt idx="2546">
                  <c:v>54.260170915040227</c:v>
                </c:pt>
                <c:pt idx="2547">
                  <c:v>54.243067519364097</c:v>
                </c:pt>
                <c:pt idx="2548">
                  <c:v>54.235413491386517</c:v>
                </c:pt>
                <c:pt idx="2549">
                  <c:v>54.213240820035089</c:v>
                </c:pt>
                <c:pt idx="2550">
                  <c:v>54.146741120653836</c:v>
                </c:pt>
                <c:pt idx="2551">
                  <c:v>54.14499658533385</c:v>
                </c:pt>
                <c:pt idx="2552">
                  <c:v>54.131969835147679</c:v>
                </c:pt>
                <c:pt idx="2553">
                  <c:v>54.121734567270785</c:v>
                </c:pt>
                <c:pt idx="2554">
                  <c:v>54.113935401782243</c:v>
                </c:pt>
                <c:pt idx="2555">
                  <c:v>54.071631768784464</c:v>
                </c:pt>
                <c:pt idx="2556">
                  <c:v>54.065639609212667</c:v>
                </c:pt>
                <c:pt idx="2557">
                  <c:v>54.049522446130588</c:v>
                </c:pt>
                <c:pt idx="2558">
                  <c:v>54.01026231035965</c:v>
                </c:pt>
                <c:pt idx="2559">
                  <c:v>53.987354166902016</c:v>
                </c:pt>
                <c:pt idx="2560">
                  <c:v>53.97931126573166</c:v>
                </c:pt>
                <c:pt idx="2561">
                  <c:v>53.976988312898165</c:v>
                </c:pt>
                <c:pt idx="2562">
                  <c:v>53.965739340417798</c:v>
                </c:pt>
                <c:pt idx="2563">
                  <c:v>53.955567421238491</c:v>
                </c:pt>
                <c:pt idx="2564">
                  <c:v>53.95217443991001</c:v>
                </c:pt>
                <c:pt idx="2565">
                  <c:v>53.939126364419728</c:v>
                </c:pt>
                <c:pt idx="2566">
                  <c:v>53.934837720318221</c:v>
                </c:pt>
                <c:pt idx="2567">
                  <c:v>53.929547288694913</c:v>
                </c:pt>
                <c:pt idx="2568">
                  <c:v>53.929547288694899</c:v>
                </c:pt>
                <c:pt idx="2569">
                  <c:v>53.928120751292262</c:v>
                </c:pt>
                <c:pt idx="2570">
                  <c:v>53.926678909847823</c:v>
                </c:pt>
                <c:pt idx="2571">
                  <c:v>53.925996249230032</c:v>
                </c:pt>
                <c:pt idx="2572">
                  <c:v>53.920107329218759</c:v>
                </c:pt>
                <c:pt idx="2573">
                  <c:v>53.920030683566914</c:v>
                </c:pt>
                <c:pt idx="2574">
                  <c:v>53.915616596499973</c:v>
                </c:pt>
                <c:pt idx="2575">
                  <c:v>53.910901195430135</c:v>
                </c:pt>
                <c:pt idx="2576">
                  <c:v>53.902583197836634</c:v>
                </c:pt>
                <c:pt idx="2577">
                  <c:v>53.902163591117329</c:v>
                </c:pt>
                <c:pt idx="2578">
                  <c:v>53.893396633150608</c:v>
                </c:pt>
                <c:pt idx="2579">
                  <c:v>53.889024193148224</c:v>
                </c:pt>
                <c:pt idx="2580">
                  <c:v>53.889024193148202</c:v>
                </c:pt>
                <c:pt idx="2581">
                  <c:v>53.888866385897721</c:v>
                </c:pt>
                <c:pt idx="2582">
                  <c:v>53.882405069635297</c:v>
                </c:pt>
                <c:pt idx="2583">
                  <c:v>53.88240506963529</c:v>
                </c:pt>
                <c:pt idx="2584">
                  <c:v>53.881246729292677</c:v>
                </c:pt>
                <c:pt idx="2585">
                  <c:v>53.879025385261137</c:v>
                </c:pt>
                <c:pt idx="2586">
                  <c:v>53.875322308922165</c:v>
                </c:pt>
                <c:pt idx="2587">
                  <c:v>53.862854281703939</c:v>
                </c:pt>
                <c:pt idx="2588">
                  <c:v>53.861846472919829</c:v>
                </c:pt>
                <c:pt idx="2589">
                  <c:v>53.861508278685072</c:v>
                </c:pt>
                <c:pt idx="2590">
                  <c:v>53.861508278685072</c:v>
                </c:pt>
                <c:pt idx="2591">
                  <c:v>53.861508278685058</c:v>
                </c:pt>
                <c:pt idx="2592">
                  <c:v>53.861508278685058</c:v>
                </c:pt>
                <c:pt idx="2593">
                  <c:v>53.861508278685058</c:v>
                </c:pt>
                <c:pt idx="2594">
                  <c:v>53.861508278685051</c:v>
                </c:pt>
                <c:pt idx="2595">
                  <c:v>53.860102313928742</c:v>
                </c:pt>
                <c:pt idx="2596">
                  <c:v>53.858364427085924</c:v>
                </c:pt>
                <c:pt idx="2597">
                  <c:v>53.858157947964848</c:v>
                </c:pt>
                <c:pt idx="2598">
                  <c:v>53.856509878285287</c:v>
                </c:pt>
                <c:pt idx="2599">
                  <c:v>53.854370824839059</c:v>
                </c:pt>
                <c:pt idx="2600">
                  <c:v>53.854370824839044</c:v>
                </c:pt>
                <c:pt idx="2601">
                  <c:v>53.854370824839044</c:v>
                </c:pt>
                <c:pt idx="2602">
                  <c:v>53.854370824839044</c:v>
                </c:pt>
                <c:pt idx="2603">
                  <c:v>53.854370824839037</c:v>
                </c:pt>
                <c:pt idx="2604">
                  <c:v>53.854370824839037</c:v>
                </c:pt>
                <c:pt idx="2605">
                  <c:v>53.853619672362186</c:v>
                </c:pt>
                <c:pt idx="2606">
                  <c:v>53.851991673557045</c:v>
                </c:pt>
                <c:pt idx="2607">
                  <c:v>53.849971790927988</c:v>
                </c:pt>
                <c:pt idx="2608">
                  <c:v>53.8482953711382</c:v>
                </c:pt>
                <c:pt idx="2609">
                  <c:v>53.847998573082059</c:v>
                </c:pt>
                <c:pt idx="2610">
                  <c:v>53.847998573082045</c:v>
                </c:pt>
                <c:pt idx="2611">
                  <c:v>53.847998573082037</c:v>
                </c:pt>
                <c:pt idx="2612">
                  <c:v>53.847233370993024</c:v>
                </c:pt>
                <c:pt idx="2613">
                  <c:v>53.846619453120319</c:v>
                </c:pt>
                <c:pt idx="2614">
                  <c:v>53.845814109282379</c:v>
                </c:pt>
                <c:pt idx="2615">
                  <c:v>53.845496236808003</c:v>
                </c:pt>
                <c:pt idx="2616">
                  <c:v>53.844854219711046</c:v>
                </c:pt>
                <c:pt idx="2617">
                  <c:v>53.844854219711031</c:v>
                </c:pt>
                <c:pt idx="2618">
                  <c:v>53.844813576190234</c:v>
                </c:pt>
                <c:pt idx="2619">
                  <c:v>53.844516025476302</c:v>
                </c:pt>
                <c:pt idx="2620">
                  <c:v>53.842482093235084</c:v>
                </c:pt>
                <c:pt idx="2621">
                  <c:v>53.842475068429053</c:v>
                </c:pt>
                <c:pt idx="2622">
                  <c:v>53.842475068429053</c:v>
                </c:pt>
                <c:pt idx="2623">
                  <c:v>53.842475068429046</c:v>
                </c:pt>
                <c:pt idx="2624">
                  <c:v>53.842475068429046</c:v>
                </c:pt>
                <c:pt idx="2625">
                  <c:v>53.842475068429046</c:v>
                </c:pt>
                <c:pt idx="2626">
                  <c:v>53.842475068429046</c:v>
                </c:pt>
                <c:pt idx="2627">
                  <c:v>53.842475068429032</c:v>
                </c:pt>
                <c:pt idx="2628">
                  <c:v>53.842475068429017</c:v>
                </c:pt>
                <c:pt idx="2629">
                  <c:v>53.841965017331681</c:v>
                </c:pt>
                <c:pt idx="2630">
                  <c:v>53.840861119236024</c:v>
                </c:pt>
                <c:pt idx="2631">
                  <c:v>53.840861119236024</c:v>
                </c:pt>
                <c:pt idx="2632">
                  <c:v>53.840861119236024</c:v>
                </c:pt>
                <c:pt idx="2633">
                  <c:v>53.840447910107976</c:v>
                </c:pt>
                <c:pt idx="2634">
                  <c:v>53.838481967954017</c:v>
                </c:pt>
                <c:pt idx="2635">
                  <c:v>53.83448836570718</c:v>
                </c:pt>
                <c:pt idx="2636">
                  <c:v>53.83448836570718</c:v>
                </c:pt>
                <c:pt idx="2637">
                  <c:v>53.834488365707166</c:v>
                </c:pt>
                <c:pt idx="2638">
                  <c:v>53.834488365707166</c:v>
                </c:pt>
                <c:pt idx="2639">
                  <c:v>53.832965488107071</c:v>
                </c:pt>
                <c:pt idx="2640">
                  <c:v>53.830890159687293</c:v>
                </c:pt>
                <c:pt idx="2641">
                  <c:v>53.828158513672484</c:v>
                </c:pt>
                <c:pt idx="2642">
                  <c:v>53.827350911861153</c:v>
                </c:pt>
                <c:pt idx="2643">
                  <c:v>53.827350911861153</c:v>
                </c:pt>
                <c:pt idx="2644">
                  <c:v>53.827350911861146</c:v>
                </c:pt>
                <c:pt idx="2645">
                  <c:v>53.827350911861146</c:v>
                </c:pt>
                <c:pt idx="2646">
                  <c:v>53.826586211544019</c:v>
                </c:pt>
                <c:pt idx="2647">
                  <c:v>53.824971760579139</c:v>
                </c:pt>
                <c:pt idx="2648">
                  <c:v>53.824117493984708</c:v>
                </c:pt>
                <c:pt idx="2649">
                  <c:v>53.820985183138362</c:v>
                </c:pt>
                <c:pt idx="2650">
                  <c:v>53.820985183138362</c:v>
                </c:pt>
                <c:pt idx="2651">
                  <c:v>53.820985183138355</c:v>
                </c:pt>
                <c:pt idx="2652">
                  <c:v>53.820985183138355</c:v>
                </c:pt>
                <c:pt idx="2653">
                  <c:v>53.820985183138355</c:v>
                </c:pt>
                <c:pt idx="2654">
                  <c:v>53.820985183138355</c:v>
                </c:pt>
                <c:pt idx="2655">
                  <c:v>53.820985183138355</c:v>
                </c:pt>
                <c:pt idx="2656">
                  <c:v>53.817455468977606</c:v>
                </c:pt>
                <c:pt idx="2657">
                  <c:v>53.81545515545114</c:v>
                </c:pt>
                <c:pt idx="2658">
                  <c:v>53.815455155451126</c:v>
                </c:pt>
                <c:pt idx="2659">
                  <c:v>53.811475602816394</c:v>
                </c:pt>
                <c:pt idx="2660">
                  <c:v>53.811475602816394</c:v>
                </c:pt>
                <c:pt idx="2661">
                  <c:v>53.809863409824914</c:v>
                </c:pt>
                <c:pt idx="2662">
                  <c:v>53.80252524723425</c:v>
                </c:pt>
                <c:pt idx="2663">
                  <c:v>53.794746278063116</c:v>
                </c:pt>
                <c:pt idx="2664">
                  <c:v>53.794353139809523</c:v>
                </c:pt>
                <c:pt idx="2665">
                  <c:v>53.791435587319967</c:v>
                </c:pt>
                <c:pt idx="2666">
                  <c:v>53.79143558731996</c:v>
                </c:pt>
                <c:pt idx="2667">
                  <c:v>53.791132140786637</c:v>
                </c:pt>
                <c:pt idx="2668">
                  <c:v>53.789202200763761</c:v>
                </c:pt>
                <c:pt idx="2669">
                  <c:v>53.784947175376999</c:v>
                </c:pt>
                <c:pt idx="2670">
                  <c:v>53.784326232698213</c:v>
                </c:pt>
                <c:pt idx="2671">
                  <c:v>53.780884579499151</c:v>
                </c:pt>
                <c:pt idx="2672">
                  <c:v>53.780538607800558</c:v>
                </c:pt>
                <c:pt idx="2673">
                  <c:v>53.773596092322776</c:v>
                </c:pt>
                <c:pt idx="2674">
                  <c:v>53.773215749251676</c:v>
                </c:pt>
                <c:pt idx="2675">
                  <c:v>53.77114669298016</c:v>
                </c:pt>
                <c:pt idx="2676">
                  <c:v>53.771099275539228</c:v>
                </c:pt>
                <c:pt idx="2677">
                  <c:v>53.766933565543837</c:v>
                </c:pt>
                <c:pt idx="2678">
                  <c:v>53.76143013176528</c:v>
                </c:pt>
                <c:pt idx="2679">
                  <c:v>53.761409559118952</c:v>
                </c:pt>
                <c:pt idx="2680">
                  <c:v>53.761098962336575</c:v>
                </c:pt>
                <c:pt idx="2681">
                  <c:v>53.760023665237071</c:v>
                </c:pt>
                <c:pt idx="2682">
                  <c:v>53.758175639470636</c:v>
                </c:pt>
                <c:pt idx="2683">
                  <c:v>53.754437188215398</c:v>
                </c:pt>
                <c:pt idx="2684">
                  <c:v>53.754423640375144</c:v>
                </c:pt>
                <c:pt idx="2685">
                  <c:v>53.754423640375144</c:v>
                </c:pt>
                <c:pt idx="2686">
                  <c:v>53.754292427033334</c:v>
                </c:pt>
                <c:pt idx="2687">
                  <c:v>53.753058319139598</c:v>
                </c:pt>
                <c:pt idx="2688">
                  <c:v>53.752119503986442</c:v>
                </c:pt>
                <c:pt idx="2689">
                  <c:v>53.748933754436869</c:v>
                </c:pt>
                <c:pt idx="2690">
                  <c:v>53.744982050140436</c:v>
                </c:pt>
                <c:pt idx="2691">
                  <c:v>53.733499753744418</c:v>
                </c:pt>
                <c:pt idx="2692">
                  <c:v>53.733362770026183</c:v>
                </c:pt>
                <c:pt idx="2693">
                  <c:v>53.729721662512127</c:v>
                </c:pt>
                <c:pt idx="2694">
                  <c:v>53.729142366897882</c:v>
                </c:pt>
                <c:pt idx="2695">
                  <c:v>53.726266712358772</c:v>
                </c:pt>
                <c:pt idx="2696">
                  <c:v>53.716617639459251</c:v>
                </c:pt>
                <c:pt idx="2697">
                  <c:v>53.709548928358288</c:v>
                </c:pt>
                <c:pt idx="2698">
                  <c:v>53.690254044076404</c:v>
                </c:pt>
                <c:pt idx="2699">
                  <c:v>53.665420852871584</c:v>
                </c:pt>
                <c:pt idx="2700">
                  <c:v>53.656399496570998</c:v>
                </c:pt>
                <c:pt idx="2701">
                  <c:v>53.647283179945596</c:v>
                </c:pt>
                <c:pt idx="2702">
                  <c:v>53.643731011494033</c:v>
                </c:pt>
                <c:pt idx="2703">
                  <c:v>53.633883111494356</c:v>
                </c:pt>
                <c:pt idx="2704">
                  <c:v>53.632165922740825</c:v>
                </c:pt>
                <c:pt idx="2705">
                  <c:v>53.630937836109446</c:v>
                </c:pt>
                <c:pt idx="2706">
                  <c:v>53.614718311567593</c:v>
                </c:pt>
                <c:pt idx="2707">
                  <c:v>53.603876777838899</c:v>
                </c:pt>
                <c:pt idx="2708">
                  <c:v>53.599173921065592</c:v>
                </c:pt>
                <c:pt idx="2709">
                  <c:v>53.599173921065592</c:v>
                </c:pt>
                <c:pt idx="2710">
                  <c:v>53.581229806635264</c:v>
                </c:pt>
                <c:pt idx="2711">
                  <c:v>53.570506691065908</c:v>
                </c:pt>
                <c:pt idx="2712">
                  <c:v>53.560271799517928</c:v>
                </c:pt>
                <c:pt idx="2713">
                  <c:v>53.556224758567829</c:v>
                </c:pt>
                <c:pt idx="2714">
                  <c:v>53.552465985552196</c:v>
                </c:pt>
                <c:pt idx="2715">
                  <c:v>53.540045626660834</c:v>
                </c:pt>
                <c:pt idx="2716">
                  <c:v>53.527086364790058</c:v>
                </c:pt>
                <c:pt idx="2717">
                  <c:v>53.50934948213856</c:v>
                </c:pt>
                <c:pt idx="2718">
                  <c:v>53.506922662529711</c:v>
                </c:pt>
                <c:pt idx="2719">
                  <c:v>53.503047227556273</c:v>
                </c:pt>
                <c:pt idx="2720">
                  <c:v>53.500543385966637</c:v>
                </c:pt>
                <c:pt idx="2721">
                  <c:v>53.497184274238862</c:v>
                </c:pt>
                <c:pt idx="2722">
                  <c:v>53.496756764612734</c:v>
                </c:pt>
                <c:pt idx="2723">
                  <c:v>53.493874587039407</c:v>
                </c:pt>
                <c:pt idx="2724">
                  <c:v>53.491715964490602</c:v>
                </c:pt>
                <c:pt idx="2725">
                  <c:v>53.491715964490602</c:v>
                </c:pt>
                <c:pt idx="2726">
                  <c:v>53.485632482439961</c:v>
                </c:pt>
                <c:pt idx="2727">
                  <c:v>53.473240724544716</c:v>
                </c:pt>
                <c:pt idx="2728">
                  <c:v>53.470455138054781</c:v>
                </c:pt>
                <c:pt idx="2729">
                  <c:v>53.470455138054767</c:v>
                </c:pt>
                <c:pt idx="2730">
                  <c:v>53.468296766391909</c:v>
                </c:pt>
                <c:pt idx="2731">
                  <c:v>53.468296766391909</c:v>
                </c:pt>
                <c:pt idx="2732">
                  <c:v>53.464889233679457</c:v>
                </c:pt>
                <c:pt idx="2733">
                  <c:v>53.464889233679457</c:v>
                </c:pt>
                <c:pt idx="2734">
                  <c:v>53.461586571286084</c:v>
                </c:pt>
                <c:pt idx="2735">
                  <c:v>53.460710477615635</c:v>
                </c:pt>
                <c:pt idx="2736">
                  <c:v>53.458971336343154</c:v>
                </c:pt>
                <c:pt idx="2737">
                  <c:v>53.455083357073185</c:v>
                </c:pt>
                <c:pt idx="2738">
                  <c:v>53.451111080130438</c:v>
                </c:pt>
                <c:pt idx="2739">
                  <c:v>53.443283313645765</c:v>
                </c:pt>
                <c:pt idx="2740">
                  <c:v>53.431083859816475</c:v>
                </c:pt>
                <c:pt idx="2741">
                  <c:v>53.403056639826325</c:v>
                </c:pt>
                <c:pt idx="2742">
                  <c:v>53.390698500645804</c:v>
                </c:pt>
                <c:pt idx="2743">
                  <c:v>53.378464800886952</c:v>
                </c:pt>
                <c:pt idx="2744">
                  <c:v>53.365734848756915</c:v>
                </c:pt>
                <c:pt idx="2745">
                  <c:v>53.359471732379831</c:v>
                </c:pt>
                <c:pt idx="2746">
                  <c:v>53.340838685183463</c:v>
                </c:pt>
                <c:pt idx="2747">
                  <c:v>53.34013695723494</c:v>
                </c:pt>
                <c:pt idx="2748">
                  <c:v>53.322536305643915</c:v>
                </c:pt>
                <c:pt idx="2749">
                  <c:v>53.320363382597044</c:v>
                </c:pt>
                <c:pt idx="2750">
                  <c:v>53.312356609000737</c:v>
                </c:pt>
                <c:pt idx="2751">
                  <c:v>53.311991569971376</c:v>
                </c:pt>
                <c:pt idx="2752">
                  <c:v>53.307523040657458</c:v>
                </c:pt>
                <c:pt idx="2753">
                  <c:v>53.302694740918746</c:v>
                </c:pt>
                <c:pt idx="2754">
                  <c:v>53.302158597684581</c:v>
                </c:pt>
                <c:pt idx="2755">
                  <c:v>53.294200245072908</c:v>
                </c:pt>
                <c:pt idx="2756">
                  <c:v>53.294200245072908</c:v>
                </c:pt>
                <c:pt idx="2757">
                  <c:v>53.28602562878887</c:v>
                </c:pt>
                <c:pt idx="2758">
                  <c:v>53.282309506381495</c:v>
                </c:pt>
                <c:pt idx="2759">
                  <c:v>53.27862625003106</c:v>
                </c:pt>
                <c:pt idx="2760">
                  <c:v>53.27550347285009</c:v>
                </c:pt>
                <c:pt idx="2761">
                  <c:v>53.259930983123837</c:v>
                </c:pt>
                <c:pt idx="2762">
                  <c:v>53.258420148048451</c:v>
                </c:pt>
                <c:pt idx="2763">
                  <c:v>53.257986366274046</c:v>
                </c:pt>
                <c:pt idx="2764">
                  <c:v>53.252242082001885</c:v>
                </c:pt>
                <c:pt idx="2765">
                  <c:v>53.246593636155303</c:v>
                </c:pt>
                <c:pt idx="2766">
                  <c:v>53.246593636155303</c:v>
                </c:pt>
                <c:pt idx="2767">
                  <c:v>53.246449000416192</c:v>
                </c:pt>
                <c:pt idx="2768">
                  <c:v>53.242372480369198</c:v>
                </c:pt>
                <c:pt idx="2769">
                  <c:v>53.240158913801515</c:v>
                </c:pt>
                <c:pt idx="2770">
                  <c:v>53.232490836211831</c:v>
                </c:pt>
                <c:pt idx="2771">
                  <c:v>53.224008382890666</c:v>
                </c:pt>
                <c:pt idx="2772">
                  <c:v>53.215711334272378</c:v>
                </c:pt>
                <c:pt idx="2773">
                  <c:v>53.197098107064541</c:v>
                </c:pt>
                <c:pt idx="2774">
                  <c:v>53.191374646324668</c:v>
                </c:pt>
                <c:pt idx="2775">
                  <c:v>53.179720242180089</c:v>
                </c:pt>
                <c:pt idx="2776">
                  <c:v>53.177836841497395</c:v>
                </c:pt>
                <c:pt idx="2777">
                  <c:v>53.170354168610537</c:v>
                </c:pt>
                <c:pt idx="2778">
                  <c:v>53.169361914754141</c:v>
                </c:pt>
                <c:pt idx="2779">
                  <c:v>53.163465091836038</c:v>
                </c:pt>
                <c:pt idx="2780">
                  <c:v>53.162349151215743</c:v>
                </c:pt>
                <c:pt idx="2781">
                  <c:v>53.158059001798648</c:v>
                </c:pt>
                <c:pt idx="2782">
                  <c:v>53.151740941402714</c:v>
                </c:pt>
                <c:pt idx="2783">
                  <c:v>53.151740941402714</c:v>
                </c:pt>
                <c:pt idx="2784">
                  <c:v>53.1517409414027</c:v>
                </c:pt>
                <c:pt idx="2785">
                  <c:v>53.151740941402693</c:v>
                </c:pt>
                <c:pt idx="2786">
                  <c:v>53.151740941402693</c:v>
                </c:pt>
                <c:pt idx="2787">
                  <c:v>53.150708796683311</c:v>
                </c:pt>
                <c:pt idx="2788">
                  <c:v>53.149093342174744</c:v>
                </c:pt>
                <c:pt idx="2789">
                  <c:v>53.148989977171226</c:v>
                </c:pt>
                <c:pt idx="2790">
                  <c:v>53.146693618246388</c:v>
                </c:pt>
                <c:pt idx="2791">
                  <c:v>53.146024756354826</c:v>
                </c:pt>
                <c:pt idx="2792">
                  <c:v>53.144851864628215</c:v>
                </c:pt>
                <c:pt idx="2793">
                  <c:v>53.144851864628215</c:v>
                </c:pt>
                <c:pt idx="2794">
                  <c:v>53.144851864628208</c:v>
                </c:pt>
                <c:pt idx="2795">
                  <c:v>53.143693022513737</c:v>
                </c:pt>
                <c:pt idx="2796">
                  <c:v>53.14363130457474</c:v>
                </c:pt>
                <c:pt idx="2797">
                  <c:v>53.142555505703392</c:v>
                </c:pt>
                <c:pt idx="2798">
                  <c:v>53.142555505703378</c:v>
                </c:pt>
                <c:pt idx="2799">
                  <c:v>53.142555505703378</c:v>
                </c:pt>
                <c:pt idx="2800">
                  <c:v>53.14255550570337</c:v>
                </c:pt>
                <c:pt idx="2801">
                  <c:v>53.142555505703363</c:v>
                </c:pt>
                <c:pt idx="2802">
                  <c:v>53.142100900396734</c:v>
                </c:pt>
                <c:pt idx="2803">
                  <c:v>53.141667118622337</c:v>
                </c:pt>
                <c:pt idx="2804">
                  <c:v>53.138403343548248</c:v>
                </c:pt>
                <c:pt idx="2805">
                  <c:v>53.138403343548227</c:v>
                </c:pt>
                <c:pt idx="2806">
                  <c:v>53.135666428928893</c:v>
                </c:pt>
                <c:pt idx="2807">
                  <c:v>53.135666428928893</c:v>
                </c:pt>
                <c:pt idx="2808">
                  <c:v>53.135666428928886</c:v>
                </c:pt>
                <c:pt idx="2809">
                  <c:v>53.135666428928886</c:v>
                </c:pt>
                <c:pt idx="2810">
                  <c:v>53.135597435297903</c:v>
                </c:pt>
                <c:pt idx="2811">
                  <c:v>53.133370070004055</c:v>
                </c:pt>
                <c:pt idx="2812">
                  <c:v>53.133370070004055</c:v>
                </c:pt>
                <c:pt idx="2813">
                  <c:v>53.133370070004055</c:v>
                </c:pt>
                <c:pt idx="2814">
                  <c:v>53.133370070004048</c:v>
                </c:pt>
                <c:pt idx="2815">
                  <c:v>53.133370070004048</c:v>
                </c:pt>
                <c:pt idx="2816">
                  <c:v>53.133370070004048</c:v>
                </c:pt>
                <c:pt idx="2817">
                  <c:v>53.133370070004048</c:v>
                </c:pt>
                <c:pt idx="2818">
                  <c:v>53.133370070004048</c:v>
                </c:pt>
                <c:pt idx="2819">
                  <c:v>53.133356020391922</c:v>
                </c:pt>
                <c:pt idx="2820">
                  <c:v>53.133356020391922</c:v>
                </c:pt>
                <c:pt idx="2821">
                  <c:v>53.131514266773728</c:v>
                </c:pt>
                <c:pt idx="2822">
                  <c:v>53.129294428057797</c:v>
                </c:pt>
                <c:pt idx="2823">
                  <c:v>53.126343507739442</c:v>
                </c:pt>
                <c:pt idx="2824">
                  <c:v>53.125079795305886</c:v>
                </c:pt>
                <c:pt idx="2825">
                  <c:v>53.123550143785657</c:v>
                </c:pt>
                <c:pt idx="2826">
                  <c:v>53.122328831074412</c:v>
                </c:pt>
                <c:pt idx="2827">
                  <c:v>53.122328831074391</c:v>
                </c:pt>
                <c:pt idx="2828">
                  <c:v>53.120032472149582</c:v>
                </c:pt>
                <c:pt idx="2829">
                  <c:v>53.120032472149575</c:v>
                </c:pt>
                <c:pt idx="2830">
                  <c:v>53.120032472149568</c:v>
                </c:pt>
                <c:pt idx="2831">
                  <c:v>53.11972212625313</c:v>
                </c:pt>
                <c:pt idx="2832">
                  <c:v>53.119370635064051</c:v>
                </c:pt>
                <c:pt idx="2833">
                  <c:v>53.118997818570854</c:v>
                </c:pt>
                <c:pt idx="2834">
                  <c:v>53.118190718531402</c:v>
                </c:pt>
                <c:pt idx="2835">
                  <c:v>53.118190718531395</c:v>
                </c:pt>
                <c:pt idx="2836">
                  <c:v>53.118190718531395</c:v>
                </c:pt>
                <c:pt idx="2837">
                  <c:v>53.118190718531395</c:v>
                </c:pt>
                <c:pt idx="2838">
                  <c:v>53.118190718531373</c:v>
                </c:pt>
                <c:pt idx="2839">
                  <c:v>53.118190718531366</c:v>
                </c:pt>
                <c:pt idx="2840">
                  <c:v>53.117425767328321</c:v>
                </c:pt>
                <c:pt idx="2841">
                  <c:v>53.117074276139213</c:v>
                </c:pt>
                <c:pt idx="2842">
                  <c:v>53.116598094642534</c:v>
                </c:pt>
                <c:pt idx="2843">
                  <c:v>53.115894359606585</c:v>
                </c:pt>
                <c:pt idx="2844">
                  <c:v>53.115894359606578</c:v>
                </c:pt>
                <c:pt idx="2845">
                  <c:v>53.115894359606578</c:v>
                </c:pt>
                <c:pt idx="2846">
                  <c:v>53.115894359606564</c:v>
                </c:pt>
                <c:pt idx="2847">
                  <c:v>53.115894359606536</c:v>
                </c:pt>
                <c:pt idx="2848">
                  <c:v>53.115894359606536</c:v>
                </c:pt>
                <c:pt idx="2849">
                  <c:v>53.11501274644565</c:v>
                </c:pt>
                <c:pt idx="2850">
                  <c:v>53.114819313392992</c:v>
                </c:pt>
                <c:pt idx="2851">
                  <c:v>53.112344825457257</c:v>
                </c:pt>
                <c:pt idx="2852">
                  <c:v>53.111846816884594</c:v>
                </c:pt>
                <c:pt idx="2853">
                  <c:v>53.111301641756903</c:v>
                </c:pt>
                <c:pt idx="2854">
                  <c:v>53.110853810370394</c:v>
                </c:pt>
                <c:pt idx="2855">
                  <c:v>53.110687472998244</c:v>
                </c:pt>
                <c:pt idx="2856">
                  <c:v>53.110150075334388</c:v>
                </c:pt>
                <c:pt idx="2857">
                  <c:v>53.109005282832065</c:v>
                </c:pt>
                <c:pt idx="2858">
                  <c:v>53.109005282832051</c:v>
                </c:pt>
                <c:pt idx="2859">
                  <c:v>53.107295996985357</c:v>
                </c:pt>
                <c:pt idx="2860">
                  <c:v>53.106708923907235</c:v>
                </c:pt>
                <c:pt idx="2861">
                  <c:v>53.106708923907235</c:v>
                </c:pt>
                <c:pt idx="2862">
                  <c:v>53.106708923907235</c:v>
                </c:pt>
                <c:pt idx="2863">
                  <c:v>53.106708923907235</c:v>
                </c:pt>
                <c:pt idx="2864">
                  <c:v>53.106708923907235</c:v>
                </c:pt>
                <c:pt idx="2865">
                  <c:v>53.106708923907227</c:v>
                </c:pt>
                <c:pt idx="2866">
                  <c:v>53.106708923907227</c:v>
                </c:pt>
                <c:pt idx="2867">
                  <c:v>53.106708923907227</c:v>
                </c:pt>
                <c:pt idx="2868">
                  <c:v>53.106115327794903</c:v>
                </c:pt>
                <c:pt idx="2869">
                  <c:v>53.105081175988055</c:v>
                </c:pt>
                <c:pt idx="2870">
                  <c:v>53.104867170289047</c:v>
                </c:pt>
                <c:pt idx="2871">
                  <c:v>53.103344292688952</c:v>
                </c:pt>
                <c:pt idx="2872">
                  <c:v>53.102723350010166</c:v>
                </c:pt>
                <c:pt idx="2873">
                  <c:v>53.10257758528433</c:v>
                </c:pt>
                <c:pt idx="2874">
                  <c:v>53.102570811364238</c:v>
                </c:pt>
                <c:pt idx="2875">
                  <c:v>53.101522609945249</c:v>
                </c:pt>
                <c:pt idx="2876">
                  <c:v>53.101495765150638</c:v>
                </c:pt>
                <c:pt idx="2877">
                  <c:v>53.09982662105287</c:v>
                </c:pt>
                <c:pt idx="2878">
                  <c:v>53.099696913026598</c:v>
                </c:pt>
                <c:pt idx="2879">
                  <c:v>53.099288972503111</c:v>
                </c:pt>
                <c:pt idx="2880">
                  <c:v>53.09839882922055</c:v>
                </c:pt>
                <c:pt idx="2881">
                  <c:v>53.096316225108772</c:v>
                </c:pt>
                <c:pt idx="2882">
                  <c:v>53.095688508509852</c:v>
                </c:pt>
                <c:pt idx="2883">
                  <c:v>53.094330212080358</c:v>
                </c:pt>
                <c:pt idx="2884">
                  <c:v>53.094138535229213</c:v>
                </c:pt>
                <c:pt idx="2885">
                  <c:v>53.09343354576361</c:v>
                </c:pt>
                <c:pt idx="2886">
                  <c:v>53.093392149585021</c:v>
                </c:pt>
                <c:pt idx="2887">
                  <c:v>53.089281383608458</c:v>
                </c:pt>
                <c:pt idx="2888">
                  <c:v>53.08713078940945</c:v>
                </c:pt>
                <c:pt idx="2889">
                  <c:v>53.087130789409436</c:v>
                </c:pt>
                <c:pt idx="2890">
                  <c:v>53.087109714991243</c:v>
                </c:pt>
                <c:pt idx="2891">
                  <c:v>53.081462523574316</c:v>
                </c:pt>
                <c:pt idx="2892">
                  <c:v>53.080468764402347</c:v>
                </c:pt>
                <c:pt idx="2893">
                  <c:v>53.077952127630248</c:v>
                </c:pt>
                <c:pt idx="2894">
                  <c:v>53.07347556996654</c:v>
                </c:pt>
                <c:pt idx="2895">
                  <c:v>53.069958400102301</c:v>
                </c:pt>
                <c:pt idx="2896">
                  <c:v>53.063622526805283</c:v>
                </c:pt>
                <c:pt idx="2897">
                  <c:v>53.06243533458062</c:v>
                </c:pt>
                <c:pt idx="2898">
                  <c:v>53.054393687839926</c:v>
                </c:pt>
                <c:pt idx="2899">
                  <c:v>53.054393687839912</c:v>
                </c:pt>
                <c:pt idx="2900">
                  <c:v>53.053504798987007</c:v>
                </c:pt>
                <c:pt idx="2901">
                  <c:v>53.049490624093835</c:v>
                </c:pt>
                <c:pt idx="2902">
                  <c:v>53.04911178633828</c:v>
                </c:pt>
                <c:pt idx="2903">
                  <c:v>53.044367533386378</c:v>
                </c:pt>
                <c:pt idx="2904">
                  <c:v>53.044339935933998</c:v>
                </c:pt>
                <c:pt idx="2905">
                  <c:v>53.042644197927551</c:v>
                </c:pt>
                <c:pt idx="2906">
                  <c:v>53.034181313709006</c:v>
                </c:pt>
                <c:pt idx="2907">
                  <c:v>53.016354237565402</c:v>
                </c:pt>
                <c:pt idx="2908">
                  <c:v>53.016354237565402</c:v>
                </c:pt>
                <c:pt idx="2909">
                  <c:v>52.97904524167847</c:v>
                </c:pt>
                <c:pt idx="2910">
                  <c:v>52.94945286980888</c:v>
                </c:pt>
                <c:pt idx="2911">
                  <c:v>52.936811731298377</c:v>
                </c:pt>
                <c:pt idx="2912">
                  <c:v>52.922136409660759</c:v>
                </c:pt>
                <c:pt idx="2913">
                  <c:v>52.90156627219249</c:v>
                </c:pt>
                <c:pt idx="2914">
                  <c:v>52.886000305500431</c:v>
                </c:pt>
                <c:pt idx="2915">
                  <c:v>52.873587096858095</c:v>
                </c:pt>
                <c:pt idx="2916">
                  <c:v>52.865946491277803</c:v>
                </c:pt>
                <c:pt idx="2917">
                  <c:v>52.824284875377003</c:v>
                </c:pt>
                <c:pt idx="2918">
                  <c:v>52.816388993362132</c:v>
                </c:pt>
                <c:pt idx="2919">
                  <c:v>52.792169720029996</c:v>
                </c:pt>
                <c:pt idx="2920">
                  <c:v>52.777210144632754</c:v>
                </c:pt>
                <c:pt idx="2921">
                  <c:v>52.769390782826754</c:v>
                </c:pt>
                <c:pt idx="2922">
                  <c:v>52.75741825532193</c:v>
                </c:pt>
                <c:pt idx="2923">
                  <c:v>52.741756951976136</c:v>
                </c:pt>
                <c:pt idx="2924">
                  <c:v>52.736667605426412</c:v>
                </c:pt>
                <c:pt idx="2925">
                  <c:v>52.727551288801031</c:v>
                </c:pt>
                <c:pt idx="2926">
                  <c:v>52.721461283716188</c:v>
                </c:pt>
                <c:pt idx="2927">
                  <c:v>52.716578792616424</c:v>
                </c:pt>
                <c:pt idx="2928">
                  <c:v>52.705261579162872</c:v>
                </c:pt>
                <c:pt idx="2929">
                  <c:v>52.704869319010051</c:v>
                </c:pt>
                <c:pt idx="2930">
                  <c:v>52.699771191452719</c:v>
                </c:pt>
                <c:pt idx="2931">
                  <c:v>52.690585755753396</c:v>
                </c:pt>
                <c:pt idx="2932">
                  <c:v>52.688738231758805</c:v>
                </c:pt>
                <c:pt idx="2933">
                  <c:v>52.656925519401419</c:v>
                </c:pt>
                <c:pt idx="2934">
                  <c:v>52.656925143072499</c:v>
                </c:pt>
                <c:pt idx="2935">
                  <c:v>52.650801770158893</c:v>
                </c:pt>
                <c:pt idx="2936">
                  <c:v>52.643207703918769</c:v>
                </c:pt>
                <c:pt idx="2937">
                  <c:v>52.624561359768073</c:v>
                </c:pt>
                <c:pt idx="2938">
                  <c:v>52.602528306437158</c:v>
                </c:pt>
                <c:pt idx="2939">
                  <c:v>52.595251861785471</c:v>
                </c:pt>
                <c:pt idx="2940">
                  <c:v>52.573480733366345</c:v>
                </c:pt>
                <c:pt idx="2941">
                  <c:v>52.546909529875734</c:v>
                </c:pt>
                <c:pt idx="2942">
                  <c:v>52.537798983626764</c:v>
                </c:pt>
                <c:pt idx="2943">
                  <c:v>52.515048145647746</c:v>
                </c:pt>
                <c:pt idx="2944">
                  <c:v>52.512538157352822</c:v>
                </c:pt>
                <c:pt idx="2945">
                  <c:v>52.509813661587053</c:v>
                </c:pt>
                <c:pt idx="2946">
                  <c:v>52.505862208176559</c:v>
                </c:pt>
                <c:pt idx="2947">
                  <c:v>52.495496354172694</c:v>
                </c:pt>
                <c:pt idx="2948">
                  <c:v>52.486269522294798</c:v>
                </c:pt>
                <c:pt idx="2949">
                  <c:v>52.481359433742618</c:v>
                </c:pt>
                <c:pt idx="2950">
                  <c:v>52.475373922647996</c:v>
                </c:pt>
                <c:pt idx="2951">
                  <c:v>52.460422501043503</c:v>
                </c:pt>
                <c:pt idx="2952">
                  <c:v>52.456560363024387</c:v>
                </c:pt>
                <c:pt idx="2953">
                  <c:v>52.447352598477231</c:v>
                </c:pt>
                <c:pt idx="2954">
                  <c:v>52.446106698944732</c:v>
                </c:pt>
                <c:pt idx="2955">
                  <c:v>52.441499429711108</c:v>
                </c:pt>
                <c:pt idx="2956">
                  <c:v>52.439243463421128</c:v>
                </c:pt>
                <c:pt idx="2957">
                  <c:v>52.433313774446084</c:v>
                </c:pt>
                <c:pt idx="2958">
                  <c:v>52.422727391709039</c:v>
                </c:pt>
                <c:pt idx="2959">
                  <c:v>52.414052759764871</c:v>
                </c:pt>
                <c:pt idx="2960">
                  <c:v>52.403424479077358</c:v>
                </c:pt>
                <c:pt idx="2961">
                  <c:v>52.399748498418916</c:v>
                </c:pt>
                <c:pt idx="2962">
                  <c:v>52.393170520198652</c:v>
                </c:pt>
                <c:pt idx="2963">
                  <c:v>52.376948486797488</c:v>
                </c:pt>
                <c:pt idx="2964">
                  <c:v>52.376569899927894</c:v>
                </c:pt>
                <c:pt idx="2965">
                  <c:v>52.376569899927887</c:v>
                </c:pt>
                <c:pt idx="2966">
                  <c:v>52.368431912989728</c:v>
                </c:pt>
                <c:pt idx="2967">
                  <c:v>52.367363891582222</c:v>
                </c:pt>
                <c:pt idx="2968">
                  <c:v>52.363411936399878</c:v>
                </c:pt>
                <c:pt idx="2969">
                  <c:v>52.362770671960696</c:v>
                </c:pt>
                <c:pt idx="2970">
                  <c:v>52.360784408046364</c:v>
                </c:pt>
                <c:pt idx="2971">
                  <c:v>52.357508841333519</c:v>
                </c:pt>
                <c:pt idx="2972">
                  <c:v>52.356247386873321</c:v>
                </c:pt>
                <c:pt idx="2973">
                  <c:v>52.350315941696799</c:v>
                </c:pt>
                <c:pt idx="2974">
                  <c:v>52.349619482352828</c:v>
                </c:pt>
                <c:pt idx="2975">
                  <c:v>52.347632967552556</c:v>
                </c:pt>
                <c:pt idx="2976">
                  <c:v>52.346413411042818</c:v>
                </c:pt>
                <c:pt idx="2977">
                  <c:v>52.337489649369338</c:v>
                </c:pt>
                <c:pt idx="2978">
                  <c:v>52.336702620204342</c:v>
                </c:pt>
                <c:pt idx="2979">
                  <c:v>52.333875386649886</c:v>
                </c:pt>
                <c:pt idx="2980">
                  <c:v>52.331296279280998</c:v>
                </c:pt>
                <c:pt idx="2981">
                  <c:v>52.323372298041875</c:v>
                </c:pt>
                <c:pt idx="2982">
                  <c:v>52.321420405500071</c:v>
                </c:pt>
                <c:pt idx="2983">
                  <c:v>52.321386034127549</c:v>
                </c:pt>
                <c:pt idx="2984">
                  <c:v>52.320723946156079</c:v>
                </c:pt>
                <c:pt idx="2985">
                  <c:v>52.319399770213202</c:v>
                </c:pt>
                <c:pt idx="2986">
                  <c:v>52.319042006875854</c:v>
                </c:pt>
                <c:pt idx="2987">
                  <c:v>52.31764206338184</c:v>
                </c:pt>
                <c:pt idx="2988">
                  <c:v>52.314841423736063</c:v>
                </c:pt>
                <c:pt idx="2989">
                  <c:v>52.313848918993706</c:v>
                </c:pt>
                <c:pt idx="2990">
                  <c:v>52.313172028752348</c:v>
                </c:pt>
                <c:pt idx="2991">
                  <c:v>52.305607567052078</c:v>
                </c:pt>
                <c:pt idx="2992">
                  <c:v>52.302146093864501</c:v>
                </c:pt>
                <c:pt idx="2993">
                  <c:v>52.294477012731058</c:v>
                </c:pt>
                <c:pt idx="2994">
                  <c:v>52.294394345816862</c:v>
                </c:pt>
                <c:pt idx="2995">
                  <c:v>52.292490748816732</c:v>
                </c:pt>
                <c:pt idx="2996">
                  <c:v>52.290752360202056</c:v>
                </c:pt>
                <c:pt idx="2997">
                  <c:v>52.285980509797774</c:v>
                </c:pt>
                <c:pt idx="2998">
                  <c:v>52.283725797937471</c:v>
                </c:pt>
                <c:pt idx="2999">
                  <c:v>52.283161053707154</c:v>
                </c:pt>
                <c:pt idx="3000">
                  <c:v>52.281208910279425</c:v>
                </c:pt>
                <c:pt idx="3001">
                  <c:v>52.279373930581386</c:v>
                </c:pt>
                <c:pt idx="3002">
                  <c:v>52.275794791892253</c:v>
                </c:pt>
                <c:pt idx="3003">
                  <c:v>52.259713003726425</c:v>
                </c:pt>
                <c:pt idx="3004">
                  <c:v>52.253161368528886</c:v>
                </c:pt>
                <c:pt idx="3005">
                  <c:v>52.247009394619134</c:v>
                </c:pt>
                <c:pt idx="3006">
                  <c:v>52.246616758137414</c:v>
                </c:pt>
                <c:pt idx="3007">
                  <c:v>52.246616758137407</c:v>
                </c:pt>
                <c:pt idx="3008">
                  <c:v>52.246616758137407</c:v>
                </c:pt>
                <c:pt idx="3009">
                  <c:v>52.246616758137399</c:v>
                </c:pt>
                <c:pt idx="3010">
                  <c:v>52.246616758137399</c:v>
                </c:pt>
                <c:pt idx="3011">
                  <c:v>52.246616758137399</c:v>
                </c:pt>
                <c:pt idx="3012">
                  <c:v>52.246616758137385</c:v>
                </c:pt>
                <c:pt idx="3013">
                  <c:v>52.238383434545533</c:v>
                </c:pt>
                <c:pt idx="3014">
                  <c:v>52.231266051573989</c:v>
                </c:pt>
                <c:pt idx="3015">
                  <c:v>52.224844877060491</c:v>
                </c:pt>
                <c:pt idx="3016">
                  <c:v>52.22423171184554</c:v>
                </c:pt>
                <c:pt idx="3017">
                  <c:v>52.21834918942551</c:v>
                </c:pt>
                <c:pt idx="3018">
                  <c:v>52.215238454769235</c:v>
                </c:pt>
                <c:pt idx="3019">
                  <c:v>52.215217380351042</c:v>
                </c:pt>
                <c:pt idx="3020">
                  <c:v>52.214658908269023</c:v>
                </c:pt>
                <c:pt idx="3021">
                  <c:v>52.208101753580983</c:v>
                </c:pt>
                <c:pt idx="3022">
                  <c:v>52.204583831058976</c:v>
                </c:pt>
                <c:pt idx="3023">
                  <c:v>52.201839640747629</c:v>
                </c:pt>
                <c:pt idx="3024">
                  <c:v>52.20008619897709</c:v>
                </c:pt>
                <c:pt idx="3025">
                  <c:v>52.19147403762971</c:v>
                </c:pt>
                <c:pt idx="3026">
                  <c:v>52.191474037629696</c:v>
                </c:pt>
                <c:pt idx="3027">
                  <c:v>52.191474037629696</c:v>
                </c:pt>
                <c:pt idx="3028">
                  <c:v>52.189052988397265</c:v>
                </c:pt>
                <c:pt idx="3029">
                  <c:v>52.188433300148091</c:v>
                </c:pt>
                <c:pt idx="3030">
                  <c:v>52.185461305411586</c:v>
                </c:pt>
                <c:pt idx="3031">
                  <c:v>52.183267057060583</c:v>
                </c:pt>
                <c:pt idx="3032">
                  <c:v>52.183260283140463</c:v>
                </c:pt>
                <c:pt idx="3033">
                  <c:v>52.180350759000682</c:v>
                </c:pt>
                <c:pt idx="3034">
                  <c:v>52.176066630845931</c:v>
                </c:pt>
                <c:pt idx="3035">
                  <c:v>52.176066630845931</c:v>
                </c:pt>
                <c:pt idx="3036">
                  <c:v>52.175647149569585</c:v>
                </c:pt>
                <c:pt idx="3037">
                  <c:v>52.175647149569585</c:v>
                </c:pt>
                <c:pt idx="3038">
                  <c:v>52.175357878091347</c:v>
                </c:pt>
                <c:pt idx="3039">
                  <c:v>52.174910548476696</c:v>
                </c:pt>
                <c:pt idx="3040">
                  <c:v>52.165350289196702</c:v>
                </c:pt>
                <c:pt idx="3041">
                  <c:v>52.162846949378952</c:v>
                </c:pt>
                <c:pt idx="3042">
                  <c:v>52.159288885107998</c:v>
                </c:pt>
                <c:pt idx="3043">
                  <c:v>52.158895495968473</c:v>
                </c:pt>
                <c:pt idx="3044">
                  <c:v>52.156682180286744</c:v>
                </c:pt>
                <c:pt idx="3045">
                  <c:v>52.152240495767408</c:v>
                </c:pt>
                <c:pt idx="3046">
                  <c:v>52.151557835149646</c:v>
                </c:pt>
                <c:pt idx="3047">
                  <c:v>52.125572073978624</c:v>
                </c:pt>
                <c:pt idx="3048">
                  <c:v>52.125434337602599</c:v>
                </c:pt>
                <c:pt idx="3049">
                  <c:v>52.118524437295839</c:v>
                </c:pt>
                <c:pt idx="3050">
                  <c:v>52.117484013340693</c:v>
                </c:pt>
                <c:pt idx="3051">
                  <c:v>52.114338907311911</c:v>
                </c:pt>
                <c:pt idx="3052">
                  <c:v>52.095118787037393</c:v>
                </c:pt>
                <c:pt idx="3053">
                  <c:v>52.093077328218271</c:v>
                </c:pt>
                <c:pt idx="3054">
                  <c:v>52.084897945101552</c:v>
                </c:pt>
                <c:pt idx="3055">
                  <c:v>52.078539492070739</c:v>
                </c:pt>
                <c:pt idx="3056">
                  <c:v>52.078057791083545</c:v>
                </c:pt>
                <c:pt idx="3057">
                  <c:v>52.072250283556848</c:v>
                </c:pt>
                <c:pt idx="3058">
                  <c:v>52.047533503423914</c:v>
                </c:pt>
                <c:pt idx="3059">
                  <c:v>52.038575872149778</c:v>
                </c:pt>
                <c:pt idx="3060">
                  <c:v>52.035411197018355</c:v>
                </c:pt>
                <c:pt idx="3061">
                  <c:v>52.032140898910065</c:v>
                </c:pt>
                <c:pt idx="3062">
                  <c:v>52.032140898910058</c:v>
                </c:pt>
                <c:pt idx="3063">
                  <c:v>52.0321403971382</c:v>
                </c:pt>
                <c:pt idx="3064">
                  <c:v>52.032140397138193</c:v>
                </c:pt>
                <c:pt idx="3065">
                  <c:v>52.032140397138193</c:v>
                </c:pt>
                <c:pt idx="3066">
                  <c:v>52.031817005173366</c:v>
                </c:pt>
                <c:pt idx="3067">
                  <c:v>52.031437665645967</c:v>
                </c:pt>
                <c:pt idx="3068">
                  <c:v>52.029306891435482</c:v>
                </c:pt>
                <c:pt idx="3069">
                  <c:v>52.028004542568567</c:v>
                </c:pt>
                <c:pt idx="3070">
                  <c:v>52.020143031926189</c:v>
                </c:pt>
                <c:pt idx="3071">
                  <c:v>52.019086049499627</c:v>
                </c:pt>
                <c:pt idx="3072">
                  <c:v>52.019085798613702</c:v>
                </c:pt>
                <c:pt idx="3073">
                  <c:v>52.01838256534959</c:v>
                </c:pt>
                <c:pt idx="3074">
                  <c:v>52.015163698857116</c:v>
                </c:pt>
                <c:pt idx="3075">
                  <c:v>52.009762626538354</c:v>
                </c:pt>
                <c:pt idx="3076">
                  <c:v>52.00712180123049</c:v>
                </c:pt>
                <c:pt idx="3077">
                  <c:v>52.00603120008919</c:v>
                </c:pt>
                <c:pt idx="3078">
                  <c:v>52.003900425878705</c:v>
                </c:pt>
                <c:pt idx="3079">
                  <c:v>52.003190920466331</c:v>
                </c:pt>
                <c:pt idx="3080">
                  <c:v>52.002812082710783</c:v>
                </c:pt>
                <c:pt idx="3081">
                  <c:v>52.001053623221644</c:v>
                </c:pt>
                <c:pt idx="3082">
                  <c:v>51.995894404940181</c:v>
                </c:pt>
                <c:pt idx="3083">
                  <c:v>51.992990651176832</c:v>
                </c:pt>
                <c:pt idx="3084">
                  <c:v>51.992990651176825</c:v>
                </c:pt>
                <c:pt idx="3085">
                  <c:v>51.992990651176818</c:v>
                </c:pt>
                <c:pt idx="3086">
                  <c:v>51.990156894588175</c:v>
                </c:pt>
                <c:pt idx="3087">
                  <c:v>51.990156643702221</c:v>
                </c:pt>
                <c:pt idx="3088">
                  <c:v>51.979950102264446</c:v>
                </c:pt>
                <c:pt idx="3089">
                  <c:v>51.979936052652334</c:v>
                </c:pt>
                <c:pt idx="3090">
                  <c:v>51.978536360044252</c:v>
                </c:pt>
                <c:pt idx="3091">
                  <c:v>51.977233007633622</c:v>
                </c:pt>
                <c:pt idx="3092">
                  <c:v>51.977122617824072</c:v>
                </c:pt>
                <c:pt idx="3093">
                  <c:v>51.977102045177737</c:v>
                </c:pt>
                <c:pt idx="3094">
                  <c:v>51.977102045177737</c:v>
                </c:pt>
                <c:pt idx="3095">
                  <c:v>51.976633390258947</c:v>
                </c:pt>
                <c:pt idx="3096">
                  <c:v>51.976398811913633</c:v>
                </c:pt>
                <c:pt idx="3097">
                  <c:v>51.975310217859779</c:v>
                </c:pt>
                <c:pt idx="3098">
                  <c:v>51.974295384269588</c:v>
                </c:pt>
                <c:pt idx="3099">
                  <c:v>51.97061262969104</c:v>
                </c:pt>
                <c:pt idx="3100">
                  <c:v>51.964061496265352</c:v>
                </c:pt>
                <c:pt idx="3101">
                  <c:v>51.956668389655839</c:v>
                </c:pt>
                <c:pt idx="3102">
                  <c:v>51.956365068565447</c:v>
                </c:pt>
                <c:pt idx="3103">
                  <c:v>51.953923446686694</c:v>
                </c:pt>
                <c:pt idx="3104">
                  <c:v>51.953840905215451</c:v>
                </c:pt>
                <c:pt idx="3105">
                  <c:v>51.951006897740847</c:v>
                </c:pt>
                <c:pt idx="3106">
                  <c:v>51.950303664476756</c:v>
                </c:pt>
                <c:pt idx="3107">
                  <c:v>51.950303664476756</c:v>
                </c:pt>
                <c:pt idx="3108">
                  <c:v>51.948352022820892</c:v>
                </c:pt>
                <c:pt idx="3109">
                  <c:v>51.948172890266271</c:v>
                </c:pt>
                <c:pt idx="3110">
                  <c:v>51.946068208192578</c:v>
                </c:pt>
                <c:pt idx="3111">
                  <c:v>51.940827451983601</c:v>
                </c:pt>
                <c:pt idx="3112">
                  <c:v>51.937972871862691</c:v>
                </c:pt>
                <c:pt idx="3113">
                  <c:v>51.937972871862684</c:v>
                </c:pt>
                <c:pt idx="3114">
                  <c:v>51.911938940592925</c:v>
                </c:pt>
                <c:pt idx="3115">
                  <c:v>51.910070718509026</c:v>
                </c:pt>
                <c:pt idx="3116">
                  <c:v>51.909821965108627</c:v>
                </c:pt>
                <c:pt idx="3117">
                  <c:v>51.901159375689133</c:v>
                </c:pt>
                <c:pt idx="3118">
                  <c:v>51.898926240018874</c:v>
                </c:pt>
                <c:pt idx="3119">
                  <c:v>51.839624207107001</c:v>
                </c:pt>
                <c:pt idx="3120">
                  <c:v>51.784758339223991</c:v>
                </c:pt>
                <c:pt idx="3121">
                  <c:v>51.775213258542806</c:v>
                </c:pt>
                <c:pt idx="3122">
                  <c:v>51.734221633520271</c:v>
                </c:pt>
                <c:pt idx="3123">
                  <c:v>51.724753449376919</c:v>
                </c:pt>
                <c:pt idx="3124">
                  <c:v>51.723429273434043</c:v>
                </c:pt>
                <c:pt idx="3125">
                  <c:v>51.710725287997853</c:v>
                </c:pt>
                <c:pt idx="3126">
                  <c:v>51.709671316202467</c:v>
                </c:pt>
                <c:pt idx="3127">
                  <c:v>51.704450254539047</c:v>
                </c:pt>
                <c:pt idx="3128">
                  <c:v>51.685409894033974</c:v>
                </c:pt>
                <c:pt idx="3129">
                  <c:v>51.673092523817189</c:v>
                </c:pt>
                <c:pt idx="3130">
                  <c:v>51.668217308409425</c:v>
                </c:pt>
                <c:pt idx="3131">
                  <c:v>51.654113881251114</c:v>
                </c:pt>
                <c:pt idx="3132">
                  <c:v>51.649196767892896</c:v>
                </c:pt>
                <c:pt idx="3133">
                  <c:v>51.648783684207778</c:v>
                </c:pt>
                <c:pt idx="3134">
                  <c:v>51.648734008793497</c:v>
                </c:pt>
                <c:pt idx="3135">
                  <c:v>51.636804633668731</c:v>
                </c:pt>
                <c:pt idx="3136">
                  <c:v>51.635921766078155</c:v>
                </c:pt>
                <c:pt idx="3137">
                  <c:v>51.621017636471628</c:v>
                </c:pt>
                <c:pt idx="3138">
                  <c:v>51.615949615226015</c:v>
                </c:pt>
                <c:pt idx="3139">
                  <c:v>51.614156784364347</c:v>
                </c:pt>
                <c:pt idx="3140">
                  <c:v>51.6104750333295</c:v>
                </c:pt>
                <c:pt idx="3141">
                  <c:v>51.6102541282674</c:v>
                </c:pt>
                <c:pt idx="3142">
                  <c:v>51.600144930570771</c:v>
                </c:pt>
                <c:pt idx="3143">
                  <c:v>51.599101495984485</c:v>
                </c:pt>
                <c:pt idx="3144">
                  <c:v>51.595577928529032</c:v>
                </c:pt>
                <c:pt idx="3145">
                  <c:v>51.589881438026708</c:v>
                </c:pt>
                <c:pt idx="3146">
                  <c:v>51.58855751296975</c:v>
                </c:pt>
                <c:pt idx="3147">
                  <c:v>51.587826933139162</c:v>
                </c:pt>
                <c:pt idx="3148">
                  <c:v>51.587137247715354</c:v>
                </c:pt>
                <c:pt idx="3149">
                  <c:v>51.584254066598305</c:v>
                </c:pt>
                <c:pt idx="3150">
                  <c:v>51.557572849627036</c:v>
                </c:pt>
                <c:pt idx="3151">
                  <c:v>51.556724353409003</c:v>
                </c:pt>
                <c:pt idx="3152">
                  <c:v>51.541098424979445</c:v>
                </c:pt>
                <c:pt idx="3153">
                  <c:v>51.525202292402469</c:v>
                </c:pt>
                <c:pt idx="3154">
                  <c:v>51.480741165842566</c:v>
                </c:pt>
                <c:pt idx="3155">
                  <c:v>51.467417241271313</c:v>
                </c:pt>
                <c:pt idx="3156">
                  <c:v>51.465630682557922</c:v>
                </c:pt>
                <c:pt idx="3157">
                  <c:v>51.46376220958809</c:v>
                </c:pt>
                <c:pt idx="3158">
                  <c:v>51.449404634981867</c:v>
                </c:pt>
                <c:pt idx="3159">
                  <c:v>51.420523273840217</c:v>
                </c:pt>
                <c:pt idx="3160">
                  <c:v>51.406730443464284</c:v>
                </c:pt>
                <c:pt idx="3161">
                  <c:v>51.404647588466581</c:v>
                </c:pt>
                <c:pt idx="3162">
                  <c:v>51.387579065934823</c:v>
                </c:pt>
                <c:pt idx="3163">
                  <c:v>51.382662454348456</c:v>
                </c:pt>
                <c:pt idx="3164">
                  <c:v>51.363745153392451</c:v>
                </c:pt>
                <c:pt idx="3165">
                  <c:v>51.357248462213761</c:v>
                </c:pt>
                <c:pt idx="3166">
                  <c:v>51.335395419538223</c:v>
                </c:pt>
                <c:pt idx="3167">
                  <c:v>51.305354463624305</c:v>
                </c:pt>
                <c:pt idx="3168">
                  <c:v>51.288410004185344</c:v>
                </c:pt>
                <c:pt idx="3169">
                  <c:v>51.281003726064455</c:v>
                </c:pt>
                <c:pt idx="3170">
                  <c:v>51.272348286894008</c:v>
                </c:pt>
                <c:pt idx="3171">
                  <c:v>51.272348286893994</c:v>
                </c:pt>
                <c:pt idx="3172">
                  <c:v>51.26832156770427</c:v>
                </c:pt>
                <c:pt idx="3173">
                  <c:v>51.261680491672394</c:v>
                </c:pt>
                <c:pt idx="3174">
                  <c:v>51.243121957597459</c:v>
                </c:pt>
                <c:pt idx="3175">
                  <c:v>51.23206717082757</c:v>
                </c:pt>
                <c:pt idx="3176">
                  <c:v>51.228212308500446</c:v>
                </c:pt>
                <c:pt idx="3177">
                  <c:v>51.20606886535996</c:v>
                </c:pt>
                <c:pt idx="3178">
                  <c:v>51.178042648913554</c:v>
                </c:pt>
                <c:pt idx="3179">
                  <c:v>51.173993349990063</c:v>
                </c:pt>
                <c:pt idx="3180">
                  <c:v>51.145587668573249</c:v>
                </c:pt>
                <c:pt idx="3181">
                  <c:v>51.121202308754938</c:v>
                </c:pt>
                <c:pt idx="3182">
                  <c:v>51.115534544691691</c:v>
                </c:pt>
                <c:pt idx="3183">
                  <c:v>51.100651865832241</c:v>
                </c:pt>
                <c:pt idx="3184">
                  <c:v>51.090237716286687</c:v>
                </c:pt>
                <c:pt idx="3185">
                  <c:v>51.080238782956656</c:v>
                </c:pt>
                <c:pt idx="3186">
                  <c:v>51.078631231354905</c:v>
                </c:pt>
                <c:pt idx="3187">
                  <c:v>51.069653152877386</c:v>
                </c:pt>
                <c:pt idx="3188">
                  <c:v>51.067846146960648</c:v>
                </c:pt>
                <c:pt idx="3189">
                  <c:v>51.06033499852068</c:v>
                </c:pt>
                <c:pt idx="3190">
                  <c:v>51.059831972229347</c:v>
                </c:pt>
                <c:pt idx="3191">
                  <c:v>51.053921977799909</c:v>
                </c:pt>
                <c:pt idx="3192">
                  <c:v>51.050328914941616</c:v>
                </c:pt>
                <c:pt idx="3193">
                  <c:v>51.047853674348097</c:v>
                </c:pt>
                <c:pt idx="3194">
                  <c:v>50.978524608881933</c:v>
                </c:pt>
                <c:pt idx="3195">
                  <c:v>50.943057115727278</c:v>
                </c:pt>
                <c:pt idx="3196">
                  <c:v>50.932685365904042</c:v>
                </c:pt>
                <c:pt idx="3197">
                  <c:v>50.932560801039394</c:v>
                </c:pt>
                <c:pt idx="3198">
                  <c:v>50.913892880698633</c:v>
                </c:pt>
                <c:pt idx="3199">
                  <c:v>50.913892880698626</c:v>
                </c:pt>
                <c:pt idx="3200">
                  <c:v>50.912058402772438</c:v>
                </c:pt>
                <c:pt idx="3201">
                  <c:v>50.906466029931401</c:v>
                </c:pt>
                <c:pt idx="3202">
                  <c:v>50.810317760232039</c:v>
                </c:pt>
                <c:pt idx="3203">
                  <c:v>50.808655766383289</c:v>
                </c:pt>
                <c:pt idx="3204">
                  <c:v>50.806227943230688</c:v>
                </c:pt>
                <c:pt idx="3205">
                  <c:v>50.798648930146442</c:v>
                </c:pt>
                <c:pt idx="3206">
                  <c:v>50.793717641733117</c:v>
                </c:pt>
                <c:pt idx="3207">
                  <c:v>50.789918350639688</c:v>
                </c:pt>
                <c:pt idx="3208">
                  <c:v>50.789752264153485</c:v>
                </c:pt>
                <c:pt idx="3209">
                  <c:v>50.781932651461553</c:v>
                </c:pt>
                <c:pt idx="3210">
                  <c:v>50.761008513944887</c:v>
                </c:pt>
                <c:pt idx="3211">
                  <c:v>50.759146438566312</c:v>
                </c:pt>
                <c:pt idx="3212">
                  <c:v>50.751573823073294</c:v>
                </c:pt>
                <c:pt idx="3213">
                  <c:v>50.75042250753674</c:v>
                </c:pt>
                <c:pt idx="3214">
                  <c:v>50.748478267015805</c:v>
                </c:pt>
                <c:pt idx="3215">
                  <c:v>50.738877991429881</c:v>
                </c:pt>
                <c:pt idx="3216">
                  <c:v>50.733486076447548</c:v>
                </c:pt>
                <c:pt idx="3217">
                  <c:v>50.729589065284053</c:v>
                </c:pt>
                <c:pt idx="3218">
                  <c:v>50.729009267897936</c:v>
                </c:pt>
                <c:pt idx="3219">
                  <c:v>50.726569151334736</c:v>
                </c:pt>
                <c:pt idx="3220">
                  <c:v>50.724147600330433</c:v>
                </c:pt>
                <c:pt idx="3221">
                  <c:v>50.722962164307283</c:v>
                </c:pt>
                <c:pt idx="3222">
                  <c:v>50.712058912639598</c:v>
                </c:pt>
                <c:pt idx="3223">
                  <c:v>50.701548297453648</c:v>
                </c:pt>
                <c:pt idx="3224">
                  <c:v>50.699334605443028</c:v>
                </c:pt>
                <c:pt idx="3225">
                  <c:v>50.696349439195124</c:v>
                </c:pt>
                <c:pt idx="3226">
                  <c:v>50.688839419741818</c:v>
                </c:pt>
                <c:pt idx="3227">
                  <c:v>50.688266396275814</c:v>
                </c:pt>
                <c:pt idx="3228">
                  <c:v>50.687066785197594</c:v>
                </c:pt>
                <c:pt idx="3229">
                  <c:v>50.683342759883409</c:v>
                </c:pt>
                <c:pt idx="3230">
                  <c:v>50.67677005026767</c:v>
                </c:pt>
                <c:pt idx="3231">
                  <c:v>50.67677005026767</c:v>
                </c:pt>
                <c:pt idx="3232">
                  <c:v>50.67677005026767</c:v>
                </c:pt>
                <c:pt idx="3233">
                  <c:v>50.67677005026767</c:v>
                </c:pt>
                <c:pt idx="3234">
                  <c:v>50.67677005026767</c:v>
                </c:pt>
                <c:pt idx="3235">
                  <c:v>50.676770050267663</c:v>
                </c:pt>
                <c:pt idx="3236">
                  <c:v>50.676770050267663</c:v>
                </c:pt>
                <c:pt idx="3237">
                  <c:v>50.676687257910508</c:v>
                </c:pt>
                <c:pt idx="3238">
                  <c:v>50.676687257910494</c:v>
                </c:pt>
                <c:pt idx="3239">
                  <c:v>50.676687257910487</c:v>
                </c:pt>
                <c:pt idx="3240">
                  <c:v>50.671225972968308</c:v>
                </c:pt>
                <c:pt idx="3241">
                  <c:v>50.667984652185034</c:v>
                </c:pt>
                <c:pt idx="3242">
                  <c:v>50.663632659385996</c:v>
                </c:pt>
                <c:pt idx="3243">
                  <c:v>50.657680892449058</c:v>
                </c:pt>
                <c:pt idx="3244">
                  <c:v>50.657453966124613</c:v>
                </c:pt>
                <c:pt idx="3245">
                  <c:v>50.653047280192652</c:v>
                </c:pt>
                <c:pt idx="3246">
                  <c:v>50.634206499445554</c:v>
                </c:pt>
                <c:pt idx="3247">
                  <c:v>50.632496084612178</c:v>
                </c:pt>
                <c:pt idx="3248">
                  <c:v>50.631323820100398</c:v>
                </c:pt>
                <c:pt idx="3249">
                  <c:v>50.626323914385004</c:v>
                </c:pt>
                <c:pt idx="3250">
                  <c:v>50.621903304283876</c:v>
                </c:pt>
                <c:pt idx="3251">
                  <c:v>50.594042170779943</c:v>
                </c:pt>
                <c:pt idx="3252">
                  <c:v>50.587338875037211</c:v>
                </c:pt>
                <c:pt idx="3253">
                  <c:v>50.586595123695275</c:v>
                </c:pt>
                <c:pt idx="3254">
                  <c:v>50.586139640287875</c:v>
                </c:pt>
                <c:pt idx="3255">
                  <c:v>50.581711378165856</c:v>
                </c:pt>
                <c:pt idx="3256">
                  <c:v>50.572001716314055</c:v>
                </c:pt>
                <c:pt idx="3257">
                  <c:v>50.570209136338342</c:v>
                </c:pt>
                <c:pt idx="3258">
                  <c:v>50.566499913294059</c:v>
                </c:pt>
                <c:pt idx="3259">
                  <c:v>50.565360389396254</c:v>
                </c:pt>
                <c:pt idx="3260">
                  <c:v>50.563243664797888</c:v>
                </c:pt>
                <c:pt idx="3261">
                  <c:v>50.559629652964368</c:v>
                </c:pt>
                <c:pt idx="3262">
                  <c:v>50.558712539444251</c:v>
                </c:pt>
                <c:pt idx="3263">
                  <c:v>50.552533595296943</c:v>
                </c:pt>
                <c:pt idx="3264">
                  <c:v>50.537326646371895</c:v>
                </c:pt>
                <c:pt idx="3265">
                  <c:v>50.535795991307936</c:v>
                </c:pt>
                <c:pt idx="3266">
                  <c:v>50.519838391677872</c:v>
                </c:pt>
                <c:pt idx="3267">
                  <c:v>50.515514372660114</c:v>
                </c:pt>
                <c:pt idx="3268">
                  <c:v>50.511107310399268</c:v>
                </c:pt>
                <c:pt idx="3269">
                  <c:v>50.511107310399268</c:v>
                </c:pt>
                <c:pt idx="3270">
                  <c:v>50.511107310399268</c:v>
                </c:pt>
                <c:pt idx="3271">
                  <c:v>50.506652579811551</c:v>
                </c:pt>
                <c:pt idx="3272">
                  <c:v>50.503231875587723</c:v>
                </c:pt>
                <c:pt idx="3273">
                  <c:v>50.503231875587723</c:v>
                </c:pt>
                <c:pt idx="3274">
                  <c:v>50.503231875587716</c:v>
                </c:pt>
                <c:pt idx="3275">
                  <c:v>50.503190479409142</c:v>
                </c:pt>
                <c:pt idx="3276">
                  <c:v>50.503190479409142</c:v>
                </c:pt>
                <c:pt idx="3277">
                  <c:v>50.483826099724432</c:v>
                </c:pt>
                <c:pt idx="3278">
                  <c:v>50.475612219792197</c:v>
                </c:pt>
                <c:pt idx="3279">
                  <c:v>50.441599865036316</c:v>
                </c:pt>
                <c:pt idx="3280">
                  <c:v>50.386222566183299</c:v>
                </c:pt>
                <c:pt idx="3281">
                  <c:v>50.374208642499845</c:v>
                </c:pt>
                <c:pt idx="3282">
                  <c:v>50.36179656284417</c:v>
                </c:pt>
                <c:pt idx="3283">
                  <c:v>50.349645529999556</c:v>
                </c:pt>
                <c:pt idx="3284">
                  <c:v>50.274873996036057</c:v>
                </c:pt>
                <c:pt idx="3285">
                  <c:v>50.262461916380374</c:v>
                </c:pt>
                <c:pt idx="3286">
                  <c:v>50.24141321399906</c:v>
                </c:pt>
                <c:pt idx="3287">
                  <c:v>50.239820966439076</c:v>
                </c:pt>
                <c:pt idx="3288">
                  <c:v>50.233800080428217</c:v>
                </c:pt>
                <c:pt idx="3289">
                  <c:v>50.199105315940464</c:v>
                </c:pt>
                <c:pt idx="3290">
                  <c:v>50.190002672598318</c:v>
                </c:pt>
                <c:pt idx="3291">
                  <c:v>50.187347546792402</c:v>
                </c:pt>
                <c:pt idx="3292">
                  <c:v>50.186788949267424</c:v>
                </c:pt>
                <c:pt idx="3293">
                  <c:v>50.178898963071894</c:v>
                </c:pt>
                <c:pt idx="3294">
                  <c:v>50.178809145908666</c:v>
                </c:pt>
                <c:pt idx="3295">
                  <c:v>50.176347076826524</c:v>
                </c:pt>
                <c:pt idx="3296">
                  <c:v>50.173457999890104</c:v>
                </c:pt>
                <c:pt idx="3297">
                  <c:v>50.164347829970019</c:v>
                </c:pt>
                <c:pt idx="3298">
                  <c:v>50.154003552156212</c:v>
                </c:pt>
                <c:pt idx="3299">
                  <c:v>50.15223091761198</c:v>
                </c:pt>
                <c:pt idx="3300">
                  <c:v>50.120727923936194</c:v>
                </c:pt>
                <c:pt idx="3301">
                  <c:v>50.059406886496028</c:v>
                </c:pt>
                <c:pt idx="3302">
                  <c:v>50.053930422955027</c:v>
                </c:pt>
                <c:pt idx="3303">
                  <c:v>50.043676714962238</c:v>
                </c:pt>
                <c:pt idx="3304">
                  <c:v>50.043676714962238</c:v>
                </c:pt>
                <c:pt idx="3305">
                  <c:v>50.024290508201545</c:v>
                </c:pt>
                <c:pt idx="3306">
                  <c:v>50.017229825450357</c:v>
                </c:pt>
                <c:pt idx="3307">
                  <c:v>50.007484537796387</c:v>
                </c:pt>
                <c:pt idx="3308">
                  <c:v>49.991940021851413</c:v>
                </c:pt>
                <c:pt idx="3309">
                  <c:v>49.983844434635593</c:v>
                </c:pt>
                <c:pt idx="3310">
                  <c:v>49.940363143078521</c:v>
                </c:pt>
                <c:pt idx="3311">
                  <c:v>49.92031547556121</c:v>
                </c:pt>
                <c:pt idx="3312">
                  <c:v>49.876828288184754</c:v>
                </c:pt>
                <c:pt idx="3313">
                  <c:v>49.876399524128992</c:v>
                </c:pt>
                <c:pt idx="3314">
                  <c:v>49.817795330433718</c:v>
                </c:pt>
                <c:pt idx="3315">
                  <c:v>49.812140361552942</c:v>
                </c:pt>
                <c:pt idx="3316">
                  <c:v>49.801194835605919</c:v>
                </c:pt>
                <c:pt idx="3317">
                  <c:v>49.764355623624482</c:v>
                </c:pt>
                <c:pt idx="3318">
                  <c:v>49.764355623624475</c:v>
                </c:pt>
                <c:pt idx="3319">
                  <c:v>49.747666942391987</c:v>
                </c:pt>
                <c:pt idx="3320">
                  <c:v>49.746880038669964</c:v>
                </c:pt>
                <c:pt idx="3321">
                  <c:v>49.746838767934314</c:v>
                </c:pt>
                <c:pt idx="3322">
                  <c:v>49.744591457208962</c:v>
                </c:pt>
                <c:pt idx="3323">
                  <c:v>49.736404923843203</c:v>
                </c:pt>
                <c:pt idx="3324">
                  <c:v>49.727294628480173</c:v>
                </c:pt>
                <c:pt idx="3325">
                  <c:v>49.720743369611519</c:v>
                </c:pt>
                <c:pt idx="3326">
                  <c:v>49.710743809066656</c:v>
                </c:pt>
                <c:pt idx="3327">
                  <c:v>49.709405834397565</c:v>
                </c:pt>
                <c:pt idx="3328">
                  <c:v>49.704667226379136</c:v>
                </c:pt>
                <c:pt idx="3329">
                  <c:v>49.695219865768024</c:v>
                </c:pt>
                <c:pt idx="3330">
                  <c:v>49.677020976674932</c:v>
                </c:pt>
                <c:pt idx="3331">
                  <c:v>49.67044851794514</c:v>
                </c:pt>
                <c:pt idx="3332">
                  <c:v>49.669021227884684</c:v>
                </c:pt>
                <c:pt idx="3333">
                  <c:v>49.658862856545603</c:v>
                </c:pt>
                <c:pt idx="3334">
                  <c:v>49.654297485262411</c:v>
                </c:pt>
                <c:pt idx="3335">
                  <c:v>49.654214943791168</c:v>
                </c:pt>
                <c:pt idx="3336">
                  <c:v>49.643767050087916</c:v>
                </c:pt>
                <c:pt idx="3337">
                  <c:v>49.642905131472567</c:v>
                </c:pt>
                <c:pt idx="3338">
                  <c:v>49.620278105700457</c:v>
                </c:pt>
                <c:pt idx="3339">
                  <c:v>49.620229810158769</c:v>
                </c:pt>
                <c:pt idx="3340">
                  <c:v>49.589106657782246</c:v>
                </c:pt>
                <c:pt idx="3341">
                  <c:v>49.585941104550066</c:v>
                </c:pt>
                <c:pt idx="3342">
                  <c:v>49.569018095858205</c:v>
                </c:pt>
                <c:pt idx="3343">
                  <c:v>49.569018095858191</c:v>
                </c:pt>
                <c:pt idx="3344">
                  <c:v>49.562315051001399</c:v>
                </c:pt>
                <c:pt idx="3345">
                  <c:v>49.557645938385782</c:v>
                </c:pt>
                <c:pt idx="3346">
                  <c:v>49.546598427307892</c:v>
                </c:pt>
                <c:pt idx="3347">
                  <c:v>49.531771194239155</c:v>
                </c:pt>
                <c:pt idx="3348">
                  <c:v>49.527343935660859</c:v>
                </c:pt>
                <c:pt idx="3349">
                  <c:v>49.526054256533456</c:v>
                </c:pt>
                <c:pt idx="3350">
                  <c:v>49.52176448344526</c:v>
                </c:pt>
                <c:pt idx="3351">
                  <c:v>49.520633740555034</c:v>
                </c:pt>
                <c:pt idx="3352">
                  <c:v>49.519344061427638</c:v>
                </c:pt>
                <c:pt idx="3353">
                  <c:v>49.519344061427638</c:v>
                </c:pt>
                <c:pt idx="3354">
                  <c:v>49.519274566024798</c:v>
                </c:pt>
                <c:pt idx="3355">
                  <c:v>49.519233671618075</c:v>
                </c:pt>
                <c:pt idx="3356">
                  <c:v>49.519199300245553</c:v>
                </c:pt>
                <c:pt idx="3357">
                  <c:v>49.505034531477158</c:v>
                </c:pt>
                <c:pt idx="3358">
                  <c:v>49.50503453147715</c:v>
                </c:pt>
                <c:pt idx="3359">
                  <c:v>49.494475871635444</c:v>
                </c:pt>
                <c:pt idx="3360">
                  <c:v>49.494434099127972</c:v>
                </c:pt>
                <c:pt idx="3361">
                  <c:v>49.491703832985785</c:v>
                </c:pt>
                <c:pt idx="3362">
                  <c:v>49.490248569144029</c:v>
                </c:pt>
                <c:pt idx="3363">
                  <c:v>49.488703613582032</c:v>
                </c:pt>
                <c:pt idx="3364">
                  <c:v>49.48863461995105</c:v>
                </c:pt>
                <c:pt idx="3365">
                  <c:v>49.488117669490578</c:v>
                </c:pt>
                <c:pt idx="3366">
                  <c:v>49.477731995498175</c:v>
                </c:pt>
                <c:pt idx="3367">
                  <c:v>49.475704335405254</c:v>
                </c:pt>
                <c:pt idx="3368">
                  <c:v>49.4722906559875</c:v>
                </c:pt>
                <c:pt idx="3369">
                  <c:v>49.472159442645683</c:v>
                </c:pt>
                <c:pt idx="3370">
                  <c:v>49.472104624069807</c:v>
                </c:pt>
                <c:pt idx="3371">
                  <c:v>49.472035630438818</c:v>
                </c:pt>
                <c:pt idx="3372">
                  <c:v>49.471959737444742</c:v>
                </c:pt>
                <c:pt idx="3373">
                  <c:v>49.471959737444742</c:v>
                </c:pt>
                <c:pt idx="3374">
                  <c:v>49.471580272474377</c:v>
                </c:pt>
                <c:pt idx="3375">
                  <c:v>49.469669901554113</c:v>
                </c:pt>
                <c:pt idx="3376">
                  <c:v>49.469497542919648</c:v>
                </c:pt>
                <c:pt idx="3377">
                  <c:v>49.469497542919633</c:v>
                </c:pt>
                <c:pt idx="3378">
                  <c:v>49.467759906962755</c:v>
                </c:pt>
                <c:pt idx="3379">
                  <c:v>49.466828869273463</c:v>
                </c:pt>
                <c:pt idx="3380">
                  <c:v>49.463870171491266</c:v>
                </c:pt>
                <c:pt idx="3381">
                  <c:v>49.463870171491259</c:v>
                </c:pt>
                <c:pt idx="3382">
                  <c:v>49.463870171491259</c:v>
                </c:pt>
                <c:pt idx="3383">
                  <c:v>49.463870171491244</c:v>
                </c:pt>
                <c:pt idx="3384">
                  <c:v>49.463725284866207</c:v>
                </c:pt>
                <c:pt idx="3385">
                  <c:v>49.463704712219887</c:v>
                </c:pt>
                <c:pt idx="3386">
                  <c:v>49.459732435277147</c:v>
                </c:pt>
                <c:pt idx="3387">
                  <c:v>49.451443164122708</c:v>
                </c:pt>
                <c:pt idx="3388">
                  <c:v>49.451298277497663</c:v>
                </c:pt>
                <c:pt idx="3389">
                  <c:v>49.451298277497663</c:v>
                </c:pt>
                <c:pt idx="3390">
                  <c:v>49.447284729819302</c:v>
                </c:pt>
                <c:pt idx="3391">
                  <c:v>49.447036352747773</c:v>
                </c:pt>
                <c:pt idx="3392">
                  <c:v>49.44498774367964</c:v>
                </c:pt>
                <c:pt idx="3393">
                  <c:v>49.444815886817025</c:v>
                </c:pt>
                <c:pt idx="3394">
                  <c:v>49.439043628763592</c:v>
                </c:pt>
                <c:pt idx="3395">
                  <c:v>49.434877918768194</c:v>
                </c:pt>
                <c:pt idx="3396">
                  <c:v>49.434753981118369</c:v>
                </c:pt>
                <c:pt idx="3397">
                  <c:v>49.432409326651843</c:v>
                </c:pt>
                <c:pt idx="3398">
                  <c:v>49.42867852741751</c:v>
                </c:pt>
                <c:pt idx="3399">
                  <c:v>49.428119804449558</c:v>
                </c:pt>
                <c:pt idx="3400">
                  <c:v>49.422347546396146</c:v>
                </c:pt>
                <c:pt idx="3401">
                  <c:v>49.41831330062849</c:v>
                </c:pt>
                <c:pt idx="3402">
                  <c:v>49.417610192807352</c:v>
                </c:pt>
                <c:pt idx="3403">
                  <c:v>49.416478070044526</c:v>
                </c:pt>
                <c:pt idx="3404">
                  <c:v>49.405423534160541</c:v>
                </c:pt>
                <c:pt idx="3405">
                  <c:v>49.397727733675474</c:v>
                </c:pt>
                <c:pt idx="3406">
                  <c:v>49.395645380449629</c:v>
                </c:pt>
                <c:pt idx="3407">
                  <c:v>49.388162707562806</c:v>
                </c:pt>
                <c:pt idx="3408">
                  <c:v>49.381059248760415</c:v>
                </c:pt>
                <c:pt idx="3409">
                  <c:v>49.374921449905777</c:v>
                </c:pt>
                <c:pt idx="3410">
                  <c:v>49.374838657548615</c:v>
                </c:pt>
                <c:pt idx="3411">
                  <c:v>49.372417733759107</c:v>
                </c:pt>
                <c:pt idx="3412">
                  <c:v>49.358743070656573</c:v>
                </c:pt>
                <c:pt idx="3413">
                  <c:v>49.354384429380382</c:v>
                </c:pt>
                <c:pt idx="3414">
                  <c:v>49.350143202719799</c:v>
                </c:pt>
                <c:pt idx="3415">
                  <c:v>49.350143202719785</c:v>
                </c:pt>
                <c:pt idx="3416">
                  <c:v>49.347929385266191</c:v>
                </c:pt>
                <c:pt idx="3417">
                  <c:v>49.341950146319846</c:v>
                </c:pt>
                <c:pt idx="3418">
                  <c:v>49.341950146319846</c:v>
                </c:pt>
                <c:pt idx="3419">
                  <c:v>49.339901913580583</c:v>
                </c:pt>
                <c:pt idx="3420">
                  <c:v>49.339901913580576</c:v>
                </c:pt>
                <c:pt idx="3421">
                  <c:v>49.334005466991407</c:v>
                </c:pt>
                <c:pt idx="3422">
                  <c:v>49.334005466991407</c:v>
                </c:pt>
                <c:pt idx="3423">
                  <c:v>49.334005466991393</c:v>
                </c:pt>
                <c:pt idx="3424">
                  <c:v>49.323088792926406</c:v>
                </c:pt>
                <c:pt idx="3425">
                  <c:v>49.298434608833219</c:v>
                </c:pt>
                <c:pt idx="3426">
                  <c:v>49.292620954601198</c:v>
                </c:pt>
                <c:pt idx="3427">
                  <c:v>49.282352695224425</c:v>
                </c:pt>
                <c:pt idx="3428">
                  <c:v>49.26956002161171</c:v>
                </c:pt>
                <c:pt idx="3429">
                  <c:v>49.233926567413789</c:v>
                </c:pt>
                <c:pt idx="3430">
                  <c:v>49.232505925830509</c:v>
                </c:pt>
                <c:pt idx="3431">
                  <c:v>49.230747591784315</c:v>
                </c:pt>
                <c:pt idx="3432">
                  <c:v>49.230747591784315</c:v>
                </c:pt>
                <c:pt idx="3433">
                  <c:v>49.224651189108243</c:v>
                </c:pt>
                <c:pt idx="3434">
                  <c:v>49.224582195477275</c:v>
                </c:pt>
                <c:pt idx="3435">
                  <c:v>49.213554629830867</c:v>
                </c:pt>
                <c:pt idx="3436">
                  <c:v>49.207879464632676</c:v>
                </c:pt>
                <c:pt idx="3437">
                  <c:v>49.205058754112407</c:v>
                </c:pt>
                <c:pt idx="3438">
                  <c:v>49.199845469912844</c:v>
                </c:pt>
                <c:pt idx="3439">
                  <c:v>49.199845093583953</c:v>
                </c:pt>
                <c:pt idx="3440">
                  <c:v>49.199114388310441</c:v>
                </c:pt>
                <c:pt idx="3441">
                  <c:v>49.183218255733415</c:v>
                </c:pt>
                <c:pt idx="3442">
                  <c:v>49.183190658281028</c:v>
                </c:pt>
                <c:pt idx="3443">
                  <c:v>49.180004406959561</c:v>
                </c:pt>
                <c:pt idx="3444">
                  <c:v>49.177246292479047</c:v>
                </c:pt>
                <c:pt idx="3445">
                  <c:v>49.176990765158486</c:v>
                </c:pt>
                <c:pt idx="3446">
                  <c:v>49.176949368979905</c:v>
                </c:pt>
                <c:pt idx="3447">
                  <c:v>49.176866702065716</c:v>
                </c:pt>
                <c:pt idx="3448">
                  <c:v>49.172025607144526</c:v>
                </c:pt>
                <c:pt idx="3449">
                  <c:v>49.167287751783874</c:v>
                </c:pt>
                <c:pt idx="3450">
                  <c:v>49.164618701808791</c:v>
                </c:pt>
                <c:pt idx="3451">
                  <c:v>49.160149796165989</c:v>
                </c:pt>
                <c:pt idx="3452">
                  <c:v>49.160108399987415</c:v>
                </c:pt>
                <c:pt idx="3453">
                  <c:v>49.154467229832825</c:v>
                </c:pt>
                <c:pt idx="3454">
                  <c:v>49.152212643415488</c:v>
                </c:pt>
                <c:pt idx="3455">
                  <c:v>49.142033448544161</c:v>
                </c:pt>
                <c:pt idx="3456">
                  <c:v>49.13993717114915</c:v>
                </c:pt>
                <c:pt idx="3457">
                  <c:v>49.135440417168034</c:v>
                </c:pt>
                <c:pt idx="3458">
                  <c:v>49.135440417168034</c:v>
                </c:pt>
                <c:pt idx="3459">
                  <c:v>49.13544041716802</c:v>
                </c:pt>
                <c:pt idx="3460">
                  <c:v>49.135440417168013</c:v>
                </c:pt>
                <c:pt idx="3461">
                  <c:v>49.135419719078747</c:v>
                </c:pt>
                <c:pt idx="3462">
                  <c:v>49.135419719078733</c:v>
                </c:pt>
                <c:pt idx="3463">
                  <c:v>49.135419719078733</c:v>
                </c:pt>
                <c:pt idx="3464">
                  <c:v>49.135419719078733</c:v>
                </c:pt>
                <c:pt idx="3465">
                  <c:v>49.135419719078726</c:v>
                </c:pt>
                <c:pt idx="3466">
                  <c:v>49.127585680445783</c:v>
                </c:pt>
                <c:pt idx="3467">
                  <c:v>49.127516686814808</c:v>
                </c:pt>
                <c:pt idx="3468">
                  <c:v>49.127509787451707</c:v>
                </c:pt>
                <c:pt idx="3469">
                  <c:v>49.127351352986388</c:v>
                </c:pt>
                <c:pt idx="3470">
                  <c:v>49.125806648310316</c:v>
                </c:pt>
                <c:pt idx="3471">
                  <c:v>49.125765252131721</c:v>
                </c:pt>
                <c:pt idx="3472">
                  <c:v>49.125737654679341</c:v>
                </c:pt>
                <c:pt idx="3473">
                  <c:v>49.125737654679341</c:v>
                </c:pt>
                <c:pt idx="3474">
                  <c:v>49.125737654679334</c:v>
                </c:pt>
                <c:pt idx="3475">
                  <c:v>49.125619989177785</c:v>
                </c:pt>
                <c:pt idx="3476">
                  <c:v>49.123634101592323</c:v>
                </c:pt>
                <c:pt idx="3477">
                  <c:v>49.123544535315034</c:v>
                </c:pt>
                <c:pt idx="3478">
                  <c:v>49.122654893804338</c:v>
                </c:pt>
                <c:pt idx="3479">
                  <c:v>49.121592642773237</c:v>
                </c:pt>
                <c:pt idx="3480">
                  <c:v>49.121027773099968</c:v>
                </c:pt>
                <c:pt idx="3481">
                  <c:v>49.119710245634231</c:v>
                </c:pt>
                <c:pt idx="3482">
                  <c:v>49.119641252003277</c:v>
                </c:pt>
                <c:pt idx="3483">
                  <c:v>49.119641252003269</c:v>
                </c:pt>
                <c:pt idx="3484">
                  <c:v>49.119186144924775</c:v>
                </c:pt>
                <c:pt idx="3485">
                  <c:v>49.118848703347801</c:v>
                </c:pt>
                <c:pt idx="3486">
                  <c:v>49.115275836806944</c:v>
                </c:pt>
                <c:pt idx="3487">
                  <c:v>49.114324226471325</c:v>
                </c:pt>
                <c:pt idx="3488">
                  <c:v>49.111338182122637</c:v>
                </c:pt>
                <c:pt idx="3489">
                  <c:v>49.110813955970194</c:v>
                </c:pt>
                <c:pt idx="3490">
                  <c:v>49.110793257880886</c:v>
                </c:pt>
                <c:pt idx="3491">
                  <c:v>49.110793006994975</c:v>
                </c:pt>
                <c:pt idx="3492">
                  <c:v>49.110786358517807</c:v>
                </c:pt>
                <c:pt idx="3493">
                  <c:v>49.110765660428513</c:v>
                </c:pt>
                <c:pt idx="3494">
                  <c:v>49.109007326382333</c:v>
                </c:pt>
                <c:pt idx="3495">
                  <c:v>49.109007326382333</c:v>
                </c:pt>
                <c:pt idx="3496">
                  <c:v>49.108510446796323</c:v>
                </c:pt>
                <c:pt idx="3497">
                  <c:v>49.104358911856025</c:v>
                </c:pt>
                <c:pt idx="3498">
                  <c:v>49.104358911856025</c:v>
                </c:pt>
                <c:pt idx="3499">
                  <c:v>49.104358911856018</c:v>
                </c:pt>
                <c:pt idx="3500">
                  <c:v>49.102910923706254</c:v>
                </c:pt>
                <c:pt idx="3501">
                  <c:v>49.102897124980068</c:v>
                </c:pt>
                <c:pt idx="3502">
                  <c:v>49.102897124980068</c:v>
                </c:pt>
                <c:pt idx="3503">
                  <c:v>49.102841930075293</c:v>
                </c:pt>
                <c:pt idx="3504">
                  <c:v>49.101090244506281</c:v>
                </c:pt>
                <c:pt idx="3505">
                  <c:v>49.100931684598002</c:v>
                </c:pt>
                <c:pt idx="3506">
                  <c:v>49.095028338645697</c:v>
                </c:pt>
                <c:pt idx="3507">
                  <c:v>49.094566457647055</c:v>
                </c:pt>
                <c:pt idx="3508">
                  <c:v>49.086132048981646</c:v>
                </c:pt>
                <c:pt idx="3509">
                  <c:v>49.078208318628434</c:v>
                </c:pt>
                <c:pt idx="3510">
                  <c:v>49.07820831862842</c:v>
                </c:pt>
                <c:pt idx="3511">
                  <c:v>49.073531930320847</c:v>
                </c:pt>
                <c:pt idx="3512">
                  <c:v>49.073153092565292</c:v>
                </c:pt>
                <c:pt idx="3513">
                  <c:v>49.071250122779986</c:v>
                </c:pt>
                <c:pt idx="3514">
                  <c:v>49.067650286001559</c:v>
                </c:pt>
                <c:pt idx="3515">
                  <c:v>49.06150558778382</c:v>
                </c:pt>
                <c:pt idx="3516">
                  <c:v>49.061477990331433</c:v>
                </c:pt>
                <c:pt idx="3517">
                  <c:v>49.060774631624355</c:v>
                </c:pt>
                <c:pt idx="3518">
                  <c:v>49.059022820612377</c:v>
                </c:pt>
                <c:pt idx="3519">
                  <c:v>49.046796020216625</c:v>
                </c:pt>
                <c:pt idx="3520">
                  <c:v>49.042989077102305</c:v>
                </c:pt>
                <c:pt idx="3521">
                  <c:v>49.03684437888456</c:v>
                </c:pt>
                <c:pt idx="3522">
                  <c:v>49.03684437888456</c:v>
                </c:pt>
                <c:pt idx="3523">
                  <c:v>49.019644643010984</c:v>
                </c:pt>
                <c:pt idx="3524">
                  <c:v>49.009597163253346</c:v>
                </c:pt>
                <c:pt idx="3525">
                  <c:v>49.004176521831958</c:v>
                </c:pt>
                <c:pt idx="3526">
                  <c:v>49.002500854699974</c:v>
                </c:pt>
                <c:pt idx="3527">
                  <c:v>48.990087395171692</c:v>
                </c:pt>
                <c:pt idx="3528">
                  <c:v>48.977019123363966</c:v>
                </c:pt>
                <c:pt idx="3529">
                  <c:v>48.96497107919393</c:v>
                </c:pt>
                <c:pt idx="3530">
                  <c:v>48.939689429387748</c:v>
                </c:pt>
                <c:pt idx="3531">
                  <c:v>48.937978763668411</c:v>
                </c:pt>
                <c:pt idx="3532">
                  <c:v>48.937427441835446</c:v>
                </c:pt>
                <c:pt idx="3533">
                  <c:v>48.935117033298489</c:v>
                </c:pt>
                <c:pt idx="3534">
                  <c:v>48.928882768803419</c:v>
                </c:pt>
                <c:pt idx="3535">
                  <c:v>48.911993629712214</c:v>
                </c:pt>
                <c:pt idx="3536">
                  <c:v>48.903924761848025</c:v>
                </c:pt>
                <c:pt idx="3537">
                  <c:v>48.900738635969503</c:v>
                </c:pt>
                <c:pt idx="3538">
                  <c:v>48.899497503269735</c:v>
                </c:pt>
                <c:pt idx="3539">
                  <c:v>48.887153413701327</c:v>
                </c:pt>
                <c:pt idx="3540">
                  <c:v>48.87991171675106</c:v>
                </c:pt>
                <c:pt idx="3541">
                  <c:v>48.87954642683578</c:v>
                </c:pt>
                <c:pt idx="3542">
                  <c:v>48.874746351764294</c:v>
                </c:pt>
                <c:pt idx="3543">
                  <c:v>48.863988613936449</c:v>
                </c:pt>
                <c:pt idx="3544">
                  <c:v>48.862816098538758</c:v>
                </c:pt>
                <c:pt idx="3545">
                  <c:v>48.862733306181589</c:v>
                </c:pt>
                <c:pt idx="3546">
                  <c:v>48.862064193404102</c:v>
                </c:pt>
                <c:pt idx="3547">
                  <c:v>48.861471099063614</c:v>
                </c:pt>
                <c:pt idx="3548">
                  <c:v>48.860181670822136</c:v>
                </c:pt>
                <c:pt idx="3549">
                  <c:v>48.856043558279133</c:v>
                </c:pt>
                <c:pt idx="3550">
                  <c:v>48.855740738960634</c:v>
                </c:pt>
                <c:pt idx="3551">
                  <c:v>48.855251135066624</c:v>
                </c:pt>
                <c:pt idx="3552">
                  <c:v>48.854830273917656</c:v>
                </c:pt>
                <c:pt idx="3553">
                  <c:v>48.854830273917656</c:v>
                </c:pt>
                <c:pt idx="3554">
                  <c:v>48.85482337455457</c:v>
                </c:pt>
                <c:pt idx="3555">
                  <c:v>48.851154544145174</c:v>
                </c:pt>
                <c:pt idx="3556">
                  <c:v>48.850941291103972</c:v>
                </c:pt>
                <c:pt idx="3557">
                  <c:v>48.844071783432071</c:v>
                </c:pt>
                <c:pt idx="3558">
                  <c:v>48.838079372974342</c:v>
                </c:pt>
                <c:pt idx="3559">
                  <c:v>48.836424027602753</c:v>
                </c:pt>
                <c:pt idx="3560">
                  <c:v>48.836147927635871</c:v>
                </c:pt>
                <c:pt idx="3561">
                  <c:v>48.832458900909025</c:v>
                </c:pt>
                <c:pt idx="3562">
                  <c:v>48.832148304126683</c:v>
                </c:pt>
                <c:pt idx="3563">
                  <c:v>48.831514064493554</c:v>
                </c:pt>
                <c:pt idx="3564">
                  <c:v>48.831348479779223</c:v>
                </c:pt>
                <c:pt idx="3565">
                  <c:v>48.823907077628007</c:v>
                </c:pt>
                <c:pt idx="3566">
                  <c:v>48.819624454788823</c:v>
                </c:pt>
                <c:pt idx="3567">
                  <c:v>48.818279831642599</c:v>
                </c:pt>
                <c:pt idx="3568">
                  <c:v>48.813742057811766</c:v>
                </c:pt>
                <c:pt idx="3569">
                  <c:v>48.813686862906998</c:v>
                </c:pt>
                <c:pt idx="3570">
                  <c:v>48.813549001087999</c:v>
                </c:pt>
                <c:pt idx="3571">
                  <c:v>48.80734898252252</c:v>
                </c:pt>
                <c:pt idx="3572">
                  <c:v>48.807176749331013</c:v>
                </c:pt>
                <c:pt idx="3573">
                  <c:v>48.806990717413292</c:v>
                </c:pt>
                <c:pt idx="3574">
                  <c:v>48.802535735939649</c:v>
                </c:pt>
                <c:pt idx="3575">
                  <c:v>48.802349453136031</c:v>
                </c:pt>
                <c:pt idx="3576">
                  <c:v>48.80213557287999</c:v>
                </c:pt>
                <c:pt idx="3577">
                  <c:v>48.795273466343048</c:v>
                </c:pt>
                <c:pt idx="3578">
                  <c:v>48.79492874907411</c:v>
                </c:pt>
                <c:pt idx="3579">
                  <c:v>48.790274187842499</c:v>
                </c:pt>
                <c:pt idx="3580">
                  <c:v>48.789211811368411</c:v>
                </c:pt>
                <c:pt idx="3581">
                  <c:v>48.788632515754138</c:v>
                </c:pt>
                <c:pt idx="3582">
                  <c:v>48.78283968505437</c:v>
                </c:pt>
                <c:pt idx="3583">
                  <c:v>48.78283968505437</c:v>
                </c:pt>
                <c:pt idx="3584">
                  <c:v>48.782708722598478</c:v>
                </c:pt>
                <c:pt idx="3585">
                  <c:v>48.781515634554445</c:v>
                </c:pt>
                <c:pt idx="3586">
                  <c:v>48.776832848655623</c:v>
                </c:pt>
                <c:pt idx="3587">
                  <c:v>48.765778187328699</c:v>
                </c:pt>
                <c:pt idx="3588">
                  <c:v>48.750689029348166</c:v>
                </c:pt>
                <c:pt idx="3589">
                  <c:v>48.745868507073311</c:v>
                </c:pt>
                <c:pt idx="3590">
                  <c:v>48.745351431169865</c:v>
                </c:pt>
                <c:pt idx="3591">
                  <c:v>48.745254714643544</c:v>
                </c:pt>
                <c:pt idx="3592">
                  <c:v>48.739958888972751</c:v>
                </c:pt>
                <c:pt idx="3593">
                  <c:v>48.739585947036574</c:v>
                </c:pt>
                <c:pt idx="3594">
                  <c:v>48.738351588256933</c:v>
                </c:pt>
                <c:pt idx="3595">
                  <c:v>48.736400072044006</c:v>
                </c:pt>
                <c:pt idx="3596">
                  <c:v>48.73359918151229</c:v>
                </c:pt>
                <c:pt idx="3597">
                  <c:v>48.733125132546</c:v>
                </c:pt>
                <c:pt idx="3598">
                  <c:v>48.72289714036112</c:v>
                </c:pt>
                <c:pt idx="3599">
                  <c:v>48.721372506559497</c:v>
                </c:pt>
                <c:pt idx="3600">
                  <c:v>48.70488390685685</c:v>
                </c:pt>
                <c:pt idx="3601">
                  <c:v>48.704587234243661</c:v>
                </c:pt>
                <c:pt idx="3602">
                  <c:v>48.703070377905881</c:v>
                </c:pt>
                <c:pt idx="3603">
                  <c:v>48.687036383509884</c:v>
                </c:pt>
                <c:pt idx="3604">
                  <c:v>48.678222384431145</c:v>
                </c:pt>
                <c:pt idx="3605">
                  <c:v>48.676209275722208</c:v>
                </c:pt>
                <c:pt idx="3606">
                  <c:v>48.650720394137153</c:v>
                </c:pt>
                <c:pt idx="3607">
                  <c:v>48.645134168001441</c:v>
                </c:pt>
                <c:pt idx="3608">
                  <c:v>48.635010293477848</c:v>
                </c:pt>
                <c:pt idx="3609">
                  <c:v>48.634555060956366</c:v>
                </c:pt>
                <c:pt idx="3610">
                  <c:v>48.631390260381998</c:v>
                </c:pt>
                <c:pt idx="3611">
                  <c:v>48.629879676192509</c:v>
                </c:pt>
                <c:pt idx="3612">
                  <c:v>48.61307270224362</c:v>
                </c:pt>
                <c:pt idx="3613">
                  <c:v>48.604494410496898</c:v>
                </c:pt>
                <c:pt idx="3614">
                  <c:v>48.599501655030515</c:v>
                </c:pt>
                <c:pt idx="3615">
                  <c:v>48.584343377976069</c:v>
                </c:pt>
                <c:pt idx="3616">
                  <c:v>48.571088823364697</c:v>
                </c:pt>
                <c:pt idx="3617">
                  <c:v>48.570681635498964</c:v>
                </c:pt>
                <c:pt idx="3618">
                  <c:v>48.567413219035153</c:v>
                </c:pt>
                <c:pt idx="3619">
                  <c:v>48.567034004950706</c:v>
                </c:pt>
                <c:pt idx="3620">
                  <c:v>48.56177957545848</c:v>
                </c:pt>
                <c:pt idx="3621">
                  <c:v>48.56161323808638</c:v>
                </c:pt>
                <c:pt idx="3622">
                  <c:v>48.559668621236547</c:v>
                </c:pt>
                <c:pt idx="3623">
                  <c:v>48.557393336729909</c:v>
                </c:pt>
                <c:pt idx="3624">
                  <c:v>48.554896645389306</c:v>
                </c:pt>
                <c:pt idx="3625">
                  <c:v>48.54277973303126</c:v>
                </c:pt>
                <c:pt idx="3626">
                  <c:v>48.541675834935631</c:v>
                </c:pt>
                <c:pt idx="3627">
                  <c:v>48.54167583493561</c:v>
                </c:pt>
                <c:pt idx="3628">
                  <c:v>48.541538098559592</c:v>
                </c:pt>
                <c:pt idx="3629">
                  <c:v>48.539965545545179</c:v>
                </c:pt>
                <c:pt idx="3630">
                  <c:v>48.527876983297347</c:v>
                </c:pt>
                <c:pt idx="3631">
                  <c:v>48.51725585285886</c:v>
                </c:pt>
                <c:pt idx="3632">
                  <c:v>48.517160265319227</c:v>
                </c:pt>
                <c:pt idx="3633">
                  <c:v>48.491339712533652</c:v>
                </c:pt>
                <c:pt idx="3634">
                  <c:v>48.487078038669686</c:v>
                </c:pt>
                <c:pt idx="3635">
                  <c:v>48.481105573643447</c:v>
                </c:pt>
                <c:pt idx="3636">
                  <c:v>48.465175446022819</c:v>
                </c:pt>
                <c:pt idx="3637">
                  <c:v>48.463761829245584</c:v>
                </c:pt>
                <c:pt idx="3638">
                  <c:v>48.459906339703643</c:v>
                </c:pt>
                <c:pt idx="3639">
                  <c:v>48.454665332608727</c:v>
                </c:pt>
                <c:pt idx="3640">
                  <c:v>48.450934658817374</c:v>
                </c:pt>
                <c:pt idx="3641">
                  <c:v>48.450934658817367</c:v>
                </c:pt>
                <c:pt idx="3642">
                  <c:v>48.444148696160447</c:v>
                </c:pt>
                <c:pt idx="3643">
                  <c:v>48.444100400618773</c:v>
                </c:pt>
                <c:pt idx="3644">
                  <c:v>48.444100400618765</c:v>
                </c:pt>
                <c:pt idx="3645">
                  <c:v>48.444100400618765</c:v>
                </c:pt>
                <c:pt idx="3646">
                  <c:v>48.444100400618765</c:v>
                </c:pt>
                <c:pt idx="3647">
                  <c:v>48.444100400618765</c:v>
                </c:pt>
                <c:pt idx="3648">
                  <c:v>48.444100400618765</c:v>
                </c:pt>
                <c:pt idx="3649">
                  <c:v>48.444100400618765</c:v>
                </c:pt>
                <c:pt idx="3650">
                  <c:v>48.439017827989169</c:v>
                </c:pt>
                <c:pt idx="3651">
                  <c:v>48.438997129899867</c:v>
                </c:pt>
                <c:pt idx="3652">
                  <c:v>48.438969532447487</c:v>
                </c:pt>
                <c:pt idx="3653">
                  <c:v>48.438969532447487</c:v>
                </c:pt>
                <c:pt idx="3654">
                  <c:v>48.438969532447487</c:v>
                </c:pt>
                <c:pt idx="3655">
                  <c:v>48.438969532447487</c:v>
                </c:pt>
                <c:pt idx="3656">
                  <c:v>48.438969532447487</c:v>
                </c:pt>
                <c:pt idx="3657">
                  <c:v>48.43896953244748</c:v>
                </c:pt>
                <c:pt idx="3658">
                  <c:v>48.43896953244748</c:v>
                </c:pt>
                <c:pt idx="3659">
                  <c:v>48.43896953244748</c:v>
                </c:pt>
                <c:pt idx="3660">
                  <c:v>48.437362733503527</c:v>
                </c:pt>
                <c:pt idx="3661">
                  <c:v>48.437362733503527</c:v>
                </c:pt>
                <c:pt idx="3662">
                  <c:v>48.437362733503512</c:v>
                </c:pt>
                <c:pt idx="3663">
                  <c:v>48.437362733503512</c:v>
                </c:pt>
                <c:pt idx="3664">
                  <c:v>48.437362733503512</c:v>
                </c:pt>
                <c:pt idx="3665">
                  <c:v>48.437362733503512</c:v>
                </c:pt>
                <c:pt idx="3666">
                  <c:v>48.437362733503512</c:v>
                </c:pt>
                <c:pt idx="3667">
                  <c:v>48.437362733503512</c:v>
                </c:pt>
                <c:pt idx="3668">
                  <c:v>48.437362733503512</c:v>
                </c:pt>
                <c:pt idx="3669">
                  <c:v>48.437362733503512</c:v>
                </c:pt>
                <c:pt idx="3670">
                  <c:v>48.437321337324931</c:v>
                </c:pt>
                <c:pt idx="3671">
                  <c:v>48.437314437961845</c:v>
                </c:pt>
                <c:pt idx="3672">
                  <c:v>48.437314437961845</c:v>
                </c:pt>
                <c:pt idx="3673">
                  <c:v>48.437314437961838</c:v>
                </c:pt>
                <c:pt idx="3674">
                  <c:v>48.437314437961838</c:v>
                </c:pt>
                <c:pt idx="3675">
                  <c:v>48.437314437961838</c:v>
                </c:pt>
                <c:pt idx="3676">
                  <c:v>48.437314437961838</c:v>
                </c:pt>
                <c:pt idx="3677">
                  <c:v>48.437314437961838</c:v>
                </c:pt>
                <c:pt idx="3678">
                  <c:v>48.437314437961838</c:v>
                </c:pt>
                <c:pt idx="3679">
                  <c:v>48.437314437961838</c:v>
                </c:pt>
                <c:pt idx="3680">
                  <c:v>48.437314437961838</c:v>
                </c:pt>
                <c:pt idx="3681">
                  <c:v>48.437314437961838</c:v>
                </c:pt>
                <c:pt idx="3682">
                  <c:v>48.437314437961838</c:v>
                </c:pt>
                <c:pt idx="3683">
                  <c:v>48.437314437961838</c:v>
                </c:pt>
                <c:pt idx="3684">
                  <c:v>48.437314437961838</c:v>
                </c:pt>
                <c:pt idx="3685">
                  <c:v>48.437314437961838</c:v>
                </c:pt>
                <c:pt idx="3686">
                  <c:v>48.437314437961824</c:v>
                </c:pt>
                <c:pt idx="3687">
                  <c:v>48.437293739872551</c:v>
                </c:pt>
                <c:pt idx="3688">
                  <c:v>48.437293739872537</c:v>
                </c:pt>
                <c:pt idx="3689">
                  <c:v>48.437293739872537</c:v>
                </c:pt>
                <c:pt idx="3690">
                  <c:v>48.437266142420164</c:v>
                </c:pt>
                <c:pt idx="3691">
                  <c:v>48.437266142420157</c:v>
                </c:pt>
                <c:pt idx="3692">
                  <c:v>48.437266142420157</c:v>
                </c:pt>
                <c:pt idx="3693">
                  <c:v>48.437266142420157</c:v>
                </c:pt>
                <c:pt idx="3694">
                  <c:v>48.437266142420157</c:v>
                </c:pt>
                <c:pt idx="3695">
                  <c:v>48.437266142420157</c:v>
                </c:pt>
                <c:pt idx="3696">
                  <c:v>48.437266142420157</c:v>
                </c:pt>
                <c:pt idx="3697">
                  <c:v>48.437266142420157</c:v>
                </c:pt>
                <c:pt idx="3698">
                  <c:v>48.437266142420157</c:v>
                </c:pt>
                <c:pt idx="3699">
                  <c:v>48.437266142420157</c:v>
                </c:pt>
                <c:pt idx="3700">
                  <c:v>48.437266142420157</c:v>
                </c:pt>
                <c:pt idx="3701">
                  <c:v>48.437266142420157</c:v>
                </c:pt>
                <c:pt idx="3702">
                  <c:v>48.437266142420157</c:v>
                </c:pt>
                <c:pt idx="3703">
                  <c:v>48.437266142420157</c:v>
                </c:pt>
                <c:pt idx="3704">
                  <c:v>48.437266142420157</c:v>
                </c:pt>
                <c:pt idx="3705">
                  <c:v>48.437266142420157</c:v>
                </c:pt>
                <c:pt idx="3706">
                  <c:v>48.437266142420157</c:v>
                </c:pt>
                <c:pt idx="3707">
                  <c:v>48.437266142420157</c:v>
                </c:pt>
                <c:pt idx="3708">
                  <c:v>48.437266142420157</c:v>
                </c:pt>
                <c:pt idx="3709">
                  <c:v>48.437266142420157</c:v>
                </c:pt>
                <c:pt idx="3710">
                  <c:v>48.437266142420157</c:v>
                </c:pt>
                <c:pt idx="3711">
                  <c:v>48.437266142420157</c:v>
                </c:pt>
                <c:pt idx="3712">
                  <c:v>48.437266142420157</c:v>
                </c:pt>
                <c:pt idx="3713">
                  <c:v>48.437266142420157</c:v>
                </c:pt>
                <c:pt idx="3714">
                  <c:v>48.437266142420157</c:v>
                </c:pt>
                <c:pt idx="3715">
                  <c:v>48.437266142420157</c:v>
                </c:pt>
                <c:pt idx="3716">
                  <c:v>48.437266142420157</c:v>
                </c:pt>
                <c:pt idx="3717">
                  <c:v>48.437266142420157</c:v>
                </c:pt>
                <c:pt idx="3718">
                  <c:v>48.437266142420157</c:v>
                </c:pt>
                <c:pt idx="3719">
                  <c:v>48.437266142420157</c:v>
                </c:pt>
                <c:pt idx="3720">
                  <c:v>48.437266142420157</c:v>
                </c:pt>
                <c:pt idx="3721">
                  <c:v>48.437266142420157</c:v>
                </c:pt>
                <c:pt idx="3722">
                  <c:v>48.43726614242015</c:v>
                </c:pt>
                <c:pt idx="3723">
                  <c:v>48.43726614242015</c:v>
                </c:pt>
                <c:pt idx="3724">
                  <c:v>48.43726614242015</c:v>
                </c:pt>
                <c:pt idx="3725">
                  <c:v>48.43726614242015</c:v>
                </c:pt>
                <c:pt idx="3726">
                  <c:v>48.43726614242015</c:v>
                </c:pt>
                <c:pt idx="3727">
                  <c:v>48.43726614242015</c:v>
                </c:pt>
                <c:pt idx="3728">
                  <c:v>48.43726614242015</c:v>
                </c:pt>
                <c:pt idx="3729">
                  <c:v>48.43726614242015</c:v>
                </c:pt>
                <c:pt idx="3730">
                  <c:v>48.43726614242015</c:v>
                </c:pt>
                <c:pt idx="3731">
                  <c:v>48.43726614242015</c:v>
                </c:pt>
                <c:pt idx="3732">
                  <c:v>48.43726614242015</c:v>
                </c:pt>
                <c:pt idx="3733">
                  <c:v>48.430514676578703</c:v>
                </c:pt>
                <c:pt idx="3734">
                  <c:v>48.430514676578703</c:v>
                </c:pt>
                <c:pt idx="3735">
                  <c:v>48.430514676578703</c:v>
                </c:pt>
                <c:pt idx="3736">
                  <c:v>48.430493978489402</c:v>
                </c:pt>
                <c:pt idx="3737">
                  <c:v>48.430466381037029</c:v>
                </c:pt>
                <c:pt idx="3738">
                  <c:v>48.430466381037029</c:v>
                </c:pt>
                <c:pt idx="3739">
                  <c:v>48.430466381037014</c:v>
                </c:pt>
                <c:pt idx="3740">
                  <c:v>48.428280411921769</c:v>
                </c:pt>
                <c:pt idx="3741">
                  <c:v>48.425169802708432</c:v>
                </c:pt>
                <c:pt idx="3742">
                  <c:v>48.423666619653886</c:v>
                </c:pt>
                <c:pt idx="3743">
                  <c:v>48.423666619653886</c:v>
                </c:pt>
                <c:pt idx="3744">
                  <c:v>48.423666619653886</c:v>
                </c:pt>
                <c:pt idx="3745">
                  <c:v>48.423666619653886</c:v>
                </c:pt>
                <c:pt idx="3746">
                  <c:v>48.423666619653886</c:v>
                </c:pt>
                <c:pt idx="3747">
                  <c:v>48.423666619653886</c:v>
                </c:pt>
                <c:pt idx="3748">
                  <c:v>48.41887356938846</c:v>
                </c:pt>
                <c:pt idx="3749">
                  <c:v>48.412377505424608</c:v>
                </c:pt>
                <c:pt idx="3750">
                  <c:v>48.407474441678495</c:v>
                </c:pt>
                <c:pt idx="3751">
                  <c:v>48.404308763003378</c:v>
                </c:pt>
                <c:pt idx="3752">
                  <c:v>48.392591637376107</c:v>
                </c:pt>
                <c:pt idx="3753">
                  <c:v>48.392591637376093</c:v>
                </c:pt>
                <c:pt idx="3754">
                  <c:v>48.392591637376086</c:v>
                </c:pt>
                <c:pt idx="3755">
                  <c:v>48.388764121615431</c:v>
                </c:pt>
                <c:pt idx="3756">
                  <c:v>48.369937766809365</c:v>
                </c:pt>
                <c:pt idx="3757">
                  <c:v>48.369937766809365</c:v>
                </c:pt>
                <c:pt idx="3758">
                  <c:v>48.369937766809365</c:v>
                </c:pt>
                <c:pt idx="3759">
                  <c:v>48.369896370630777</c:v>
                </c:pt>
                <c:pt idx="3760">
                  <c:v>48.36988947126769</c:v>
                </c:pt>
                <c:pt idx="3761">
                  <c:v>48.363013691447513</c:v>
                </c:pt>
                <c:pt idx="3762">
                  <c:v>48.341897249864893</c:v>
                </c:pt>
                <c:pt idx="3763">
                  <c:v>48.337242061418436</c:v>
                </c:pt>
                <c:pt idx="3764">
                  <c:v>48.33430481438333</c:v>
                </c:pt>
                <c:pt idx="3765">
                  <c:v>48.294237076801046</c:v>
                </c:pt>
                <c:pt idx="3766">
                  <c:v>48.293485046223417</c:v>
                </c:pt>
                <c:pt idx="3767">
                  <c:v>48.293485046223417</c:v>
                </c:pt>
                <c:pt idx="3768">
                  <c:v>48.254590200367737</c:v>
                </c:pt>
                <c:pt idx="3769">
                  <c:v>48.251769991619341</c:v>
                </c:pt>
                <c:pt idx="3770">
                  <c:v>48.242410817412924</c:v>
                </c:pt>
                <c:pt idx="3771">
                  <c:v>48.235170876664164</c:v>
                </c:pt>
                <c:pt idx="3772">
                  <c:v>48.198405676032287</c:v>
                </c:pt>
                <c:pt idx="3773">
                  <c:v>48.188640819275726</c:v>
                </c:pt>
                <c:pt idx="3774">
                  <c:v>48.186412324995167</c:v>
                </c:pt>
                <c:pt idx="3775">
                  <c:v>48.18168989911927</c:v>
                </c:pt>
                <c:pt idx="3776">
                  <c:v>48.165145100968118</c:v>
                </c:pt>
                <c:pt idx="3777">
                  <c:v>48.165145100968111</c:v>
                </c:pt>
                <c:pt idx="3778">
                  <c:v>48.124891582354074</c:v>
                </c:pt>
                <c:pt idx="3779">
                  <c:v>48.112236645117356</c:v>
                </c:pt>
                <c:pt idx="3780">
                  <c:v>48.11191939985784</c:v>
                </c:pt>
                <c:pt idx="3781">
                  <c:v>48.044998462998706</c:v>
                </c:pt>
                <c:pt idx="3782">
                  <c:v>48.029364004447558</c:v>
                </c:pt>
                <c:pt idx="3783">
                  <c:v>48.029364004447558</c:v>
                </c:pt>
                <c:pt idx="3784">
                  <c:v>48.029364004447558</c:v>
                </c:pt>
                <c:pt idx="3785">
                  <c:v>48.019129865557382</c:v>
                </c:pt>
                <c:pt idx="3786">
                  <c:v>48.014130085284954</c:v>
                </c:pt>
                <c:pt idx="3787">
                  <c:v>47.996998966713448</c:v>
                </c:pt>
                <c:pt idx="3788">
                  <c:v>47.995447864446135</c:v>
                </c:pt>
                <c:pt idx="3789">
                  <c:v>47.995199487374627</c:v>
                </c:pt>
                <c:pt idx="3790">
                  <c:v>47.992944148299479</c:v>
                </c:pt>
                <c:pt idx="3791">
                  <c:v>47.981282593905881</c:v>
                </c:pt>
                <c:pt idx="3792">
                  <c:v>47.974806600816464</c:v>
                </c:pt>
                <c:pt idx="3793">
                  <c:v>47.969848593051523</c:v>
                </c:pt>
                <c:pt idx="3794">
                  <c:v>47.968166151999419</c:v>
                </c:pt>
                <c:pt idx="3795">
                  <c:v>47.963221315745834</c:v>
                </c:pt>
                <c:pt idx="3796">
                  <c:v>47.951083956184441</c:v>
                </c:pt>
                <c:pt idx="3797">
                  <c:v>47.942477690656411</c:v>
                </c:pt>
                <c:pt idx="3798">
                  <c:v>47.940249949033664</c:v>
                </c:pt>
                <c:pt idx="3799">
                  <c:v>47.933629445648108</c:v>
                </c:pt>
                <c:pt idx="3800">
                  <c:v>47.922870829719535</c:v>
                </c:pt>
                <c:pt idx="3801">
                  <c:v>47.907326564660515</c:v>
                </c:pt>
                <c:pt idx="3802">
                  <c:v>47.90278251868142</c:v>
                </c:pt>
                <c:pt idx="3803">
                  <c:v>47.893506513161071</c:v>
                </c:pt>
                <c:pt idx="3804">
                  <c:v>47.862541544363943</c:v>
                </c:pt>
                <c:pt idx="3805">
                  <c:v>47.85787305896315</c:v>
                </c:pt>
                <c:pt idx="3806">
                  <c:v>47.848873404295603</c:v>
                </c:pt>
                <c:pt idx="3807">
                  <c:v>47.843571055590594</c:v>
                </c:pt>
                <c:pt idx="3808">
                  <c:v>47.831701767646273</c:v>
                </c:pt>
                <c:pt idx="3809">
                  <c:v>47.826894918654652</c:v>
                </c:pt>
                <c:pt idx="3810">
                  <c:v>47.80677236168696</c:v>
                </c:pt>
                <c:pt idx="3811">
                  <c:v>47.798758186955702</c:v>
                </c:pt>
                <c:pt idx="3812">
                  <c:v>47.795179424595439</c:v>
                </c:pt>
                <c:pt idx="3813">
                  <c:v>47.784082865318062</c:v>
                </c:pt>
                <c:pt idx="3814">
                  <c:v>47.782793687962503</c:v>
                </c:pt>
                <c:pt idx="3815">
                  <c:v>47.757359875839306</c:v>
                </c:pt>
                <c:pt idx="3816">
                  <c:v>47.756339397315664</c:v>
                </c:pt>
                <c:pt idx="3817">
                  <c:v>47.746063862246899</c:v>
                </c:pt>
                <c:pt idx="3818">
                  <c:v>47.721022812048375</c:v>
                </c:pt>
                <c:pt idx="3819">
                  <c:v>47.706940961080115</c:v>
                </c:pt>
                <c:pt idx="3820">
                  <c:v>47.706582570527935</c:v>
                </c:pt>
                <c:pt idx="3821">
                  <c:v>47.674618072182398</c:v>
                </c:pt>
                <c:pt idx="3822">
                  <c:v>47.652521795596918</c:v>
                </c:pt>
                <c:pt idx="3823">
                  <c:v>47.634405824303975</c:v>
                </c:pt>
                <c:pt idx="3824">
                  <c:v>47.622868082117236</c:v>
                </c:pt>
                <c:pt idx="3825">
                  <c:v>47.621703093297462</c:v>
                </c:pt>
                <c:pt idx="3826">
                  <c:v>47.621703093297448</c:v>
                </c:pt>
                <c:pt idx="3827">
                  <c:v>47.621703093297448</c:v>
                </c:pt>
                <c:pt idx="3828">
                  <c:v>47.620054270960082</c:v>
                </c:pt>
                <c:pt idx="3829">
                  <c:v>47.615578716840112</c:v>
                </c:pt>
                <c:pt idx="3830">
                  <c:v>47.589048156870284</c:v>
                </c:pt>
                <c:pt idx="3831">
                  <c:v>47.570352764520102</c:v>
                </c:pt>
                <c:pt idx="3832">
                  <c:v>47.566780650637035</c:v>
                </c:pt>
                <c:pt idx="3833">
                  <c:v>47.557553316987253</c:v>
                </c:pt>
                <c:pt idx="3834">
                  <c:v>47.538037276757336</c:v>
                </c:pt>
                <c:pt idx="3835">
                  <c:v>47.534609422284497</c:v>
                </c:pt>
                <c:pt idx="3836">
                  <c:v>47.53190575005096</c:v>
                </c:pt>
                <c:pt idx="3837">
                  <c:v>47.492211581619706</c:v>
                </c:pt>
                <c:pt idx="3838">
                  <c:v>47.492059168416723</c:v>
                </c:pt>
                <c:pt idx="3839">
                  <c:v>47.480652263242895</c:v>
                </c:pt>
                <c:pt idx="3840">
                  <c:v>47.460756632599647</c:v>
                </c:pt>
                <c:pt idx="3841">
                  <c:v>47.45855009083806</c:v>
                </c:pt>
                <c:pt idx="3842">
                  <c:v>47.432212713034978</c:v>
                </c:pt>
                <c:pt idx="3843">
                  <c:v>47.388269540479257</c:v>
                </c:pt>
                <c:pt idx="3844">
                  <c:v>47.362015833134109</c:v>
                </c:pt>
                <c:pt idx="3845">
                  <c:v>47.351891707724597</c:v>
                </c:pt>
                <c:pt idx="3846">
                  <c:v>47.336643864392819</c:v>
                </c:pt>
                <c:pt idx="3847">
                  <c:v>47.334913629570906</c:v>
                </c:pt>
                <c:pt idx="3848">
                  <c:v>47.328265277847031</c:v>
                </c:pt>
                <c:pt idx="3849">
                  <c:v>47.310714427113254</c:v>
                </c:pt>
                <c:pt idx="3850">
                  <c:v>47.292714239677402</c:v>
                </c:pt>
                <c:pt idx="3851">
                  <c:v>47.287569823665827</c:v>
                </c:pt>
                <c:pt idx="3852">
                  <c:v>47.284659923197175</c:v>
                </c:pt>
                <c:pt idx="3853">
                  <c:v>47.27861846453996</c:v>
                </c:pt>
                <c:pt idx="3854">
                  <c:v>47.274577319409218</c:v>
                </c:pt>
                <c:pt idx="3855">
                  <c:v>47.259067551165664</c:v>
                </c:pt>
                <c:pt idx="3856">
                  <c:v>47.252295261791971</c:v>
                </c:pt>
                <c:pt idx="3857">
                  <c:v>47.249219902051927</c:v>
                </c:pt>
                <c:pt idx="3858">
                  <c:v>47.244171073580041</c:v>
                </c:pt>
                <c:pt idx="3859">
                  <c:v>47.237882115952054</c:v>
                </c:pt>
                <c:pt idx="3860">
                  <c:v>47.237654813298725</c:v>
                </c:pt>
                <c:pt idx="3861">
                  <c:v>47.203242546369104</c:v>
                </c:pt>
                <c:pt idx="3862">
                  <c:v>47.180621416416336</c:v>
                </c:pt>
                <c:pt idx="3863">
                  <c:v>47.165878355577398</c:v>
                </c:pt>
                <c:pt idx="3864">
                  <c:v>47.165374200299397</c:v>
                </c:pt>
                <c:pt idx="3865">
                  <c:v>47.160374921798841</c:v>
                </c:pt>
                <c:pt idx="3866">
                  <c:v>47.153885757198083</c:v>
                </c:pt>
                <c:pt idx="3867">
                  <c:v>47.144423343431122</c:v>
                </c:pt>
                <c:pt idx="3868">
                  <c:v>47.103425195374378</c:v>
                </c:pt>
                <c:pt idx="3869">
                  <c:v>47.101901063344634</c:v>
                </c:pt>
                <c:pt idx="3870">
                  <c:v>47.088336162836818</c:v>
                </c:pt>
                <c:pt idx="3871">
                  <c:v>47.084667959642253</c:v>
                </c:pt>
                <c:pt idx="3872">
                  <c:v>47.080108735064357</c:v>
                </c:pt>
                <c:pt idx="3873">
                  <c:v>47.07332277240743</c:v>
                </c:pt>
                <c:pt idx="3874">
                  <c:v>47.073322772407415</c:v>
                </c:pt>
                <c:pt idx="3875">
                  <c:v>47.073315873044329</c:v>
                </c:pt>
                <c:pt idx="3876">
                  <c:v>47.067840162161104</c:v>
                </c:pt>
                <c:pt idx="3877">
                  <c:v>47.066474715482606</c:v>
                </c:pt>
                <c:pt idx="3878">
                  <c:v>47.039421058347017</c:v>
                </c:pt>
                <c:pt idx="3879">
                  <c:v>47.03798624170863</c:v>
                </c:pt>
                <c:pt idx="3880">
                  <c:v>47.025331806243805</c:v>
                </c:pt>
                <c:pt idx="3881">
                  <c:v>47.023187233307134</c:v>
                </c:pt>
                <c:pt idx="3882">
                  <c:v>47.023187233307119</c:v>
                </c:pt>
                <c:pt idx="3883">
                  <c:v>47.023187233307119</c:v>
                </c:pt>
                <c:pt idx="3884">
                  <c:v>47.022283918513182</c:v>
                </c:pt>
                <c:pt idx="3885">
                  <c:v>47.020621172006649</c:v>
                </c:pt>
                <c:pt idx="3886">
                  <c:v>47.019952310115066</c:v>
                </c:pt>
                <c:pt idx="3887">
                  <c:v>47.009408076214392</c:v>
                </c:pt>
                <c:pt idx="3888">
                  <c:v>47.005105006171853</c:v>
                </c:pt>
                <c:pt idx="3889">
                  <c:v>46.974360440664974</c:v>
                </c:pt>
                <c:pt idx="3890">
                  <c:v>46.973388634011904</c:v>
                </c:pt>
                <c:pt idx="3891">
                  <c:v>46.969795696596577</c:v>
                </c:pt>
                <c:pt idx="3892">
                  <c:v>46.969795696596577</c:v>
                </c:pt>
                <c:pt idx="3893">
                  <c:v>46.969795696596577</c:v>
                </c:pt>
                <c:pt idx="3894">
                  <c:v>46.969795696596577</c:v>
                </c:pt>
                <c:pt idx="3895">
                  <c:v>46.96979569659657</c:v>
                </c:pt>
                <c:pt idx="3896">
                  <c:v>46.945934312044784</c:v>
                </c:pt>
                <c:pt idx="3897">
                  <c:v>46.941086192317549</c:v>
                </c:pt>
                <c:pt idx="3898">
                  <c:v>46.941086192317535</c:v>
                </c:pt>
                <c:pt idx="3899">
                  <c:v>46.936230671455327</c:v>
                </c:pt>
                <c:pt idx="3900">
                  <c:v>46.924410431710498</c:v>
                </c:pt>
                <c:pt idx="3901">
                  <c:v>46.921591226505832</c:v>
                </c:pt>
                <c:pt idx="3902">
                  <c:v>46.907873411023189</c:v>
                </c:pt>
                <c:pt idx="3903">
                  <c:v>46.905901196720976</c:v>
                </c:pt>
                <c:pt idx="3904">
                  <c:v>46.881929547802599</c:v>
                </c:pt>
                <c:pt idx="3905">
                  <c:v>46.874916658821235</c:v>
                </c:pt>
                <c:pt idx="3906">
                  <c:v>46.863910042150053</c:v>
                </c:pt>
                <c:pt idx="3907">
                  <c:v>46.853957899046122</c:v>
                </c:pt>
                <c:pt idx="3908">
                  <c:v>46.810669789655798</c:v>
                </c:pt>
                <c:pt idx="3909">
                  <c:v>46.746286563986963</c:v>
                </c:pt>
                <c:pt idx="3910">
                  <c:v>46.742596408273435</c:v>
                </c:pt>
                <c:pt idx="3911">
                  <c:v>46.740155789938377</c:v>
                </c:pt>
                <c:pt idx="3912">
                  <c:v>46.738790217816891</c:v>
                </c:pt>
                <c:pt idx="3913">
                  <c:v>46.727225254506664</c:v>
                </c:pt>
                <c:pt idx="3914">
                  <c:v>46.712577655764392</c:v>
                </c:pt>
                <c:pt idx="3915">
                  <c:v>46.705915379871364</c:v>
                </c:pt>
                <c:pt idx="3916">
                  <c:v>46.699530207488927</c:v>
                </c:pt>
                <c:pt idx="3917">
                  <c:v>46.674654616561774</c:v>
                </c:pt>
                <c:pt idx="3918">
                  <c:v>46.671426467289869</c:v>
                </c:pt>
                <c:pt idx="3919">
                  <c:v>46.664268942569386</c:v>
                </c:pt>
                <c:pt idx="3920">
                  <c:v>46.65848953426692</c:v>
                </c:pt>
                <c:pt idx="3921">
                  <c:v>46.654800005768216</c:v>
                </c:pt>
                <c:pt idx="3922">
                  <c:v>46.652214124479222</c:v>
                </c:pt>
                <c:pt idx="3923">
                  <c:v>46.65127643831277</c:v>
                </c:pt>
                <c:pt idx="3924">
                  <c:v>46.645924414193452</c:v>
                </c:pt>
                <c:pt idx="3925">
                  <c:v>46.626235889886111</c:v>
                </c:pt>
                <c:pt idx="3926">
                  <c:v>46.604023202228724</c:v>
                </c:pt>
                <c:pt idx="3927">
                  <c:v>46.602739795249597</c:v>
                </c:pt>
                <c:pt idx="3928">
                  <c:v>46.562127760640401</c:v>
                </c:pt>
                <c:pt idx="3929">
                  <c:v>46.560864800864643</c:v>
                </c:pt>
                <c:pt idx="3930">
                  <c:v>46.558403233554372</c:v>
                </c:pt>
                <c:pt idx="3931">
                  <c:v>46.554114087680993</c:v>
                </c:pt>
                <c:pt idx="3932">
                  <c:v>46.53747345110424</c:v>
                </c:pt>
                <c:pt idx="3933">
                  <c:v>46.532425249847165</c:v>
                </c:pt>
                <c:pt idx="3934">
                  <c:v>46.515714741538694</c:v>
                </c:pt>
                <c:pt idx="3935">
                  <c:v>46.512819141568094</c:v>
                </c:pt>
                <c:pt idx="3936">
                  <c:v>46.490937999668319</c:v>
                </c:pt>
                <c:pt idx="3937">
                  <c:v>46.488157681782923</c:v>
                </c:pt>
                <c:pt idx="3938">
                  <c:v>46.478841032741769</c:v>
                </c:pt>
                <c:pt idx="3939">
                  <c:v>46.440476936072763</c:v>
                </c:pt>
                <c:pt idx="3940">
                  <c:v>46.429587608574224</c:v>
                </c:pt>
                <c:pt idx="3941">
                  <c:v>46.423519430565392</c:v>
                </c:pt>
                <c:pt idx="3942">
                  <c:v>46.418484400819686</c:v>
                </c:pt>
                <c:pt idx="3943">
                  <c:v>46.417181173852036</c:v>
                </c:pt>
                <c:pt idx="3944">
                  <c:v>46.417181173852022</c:v>
                </c:pt>
                <c:pt idx="3945">
                  <c:v>46.413436199562618</c:v>
                </c:pt>
                <c:pt idx="3946">
                  <c:v>46.411850976808694</c:v>
                </c:pt>
                <c:pt idx="3947">
                  <c:v>46.411850976808694</c:v>
                </c:pt>
                <c:pt idx="3948">
                  <c:v>46.411850976808694</c:v>
                </c:pt>
                <c:pt idx="3949">
                  <c:v>46.405498921369123</c:v>
                </c:pt>
                <c:pt idx="3950">
                  <c:v>46.401527146198248</c:v>
                </c:pt>
                <c:pt idx="3951">
                  <c:v>46.401527146198248</c:v>
                </c:pt>
                <c:pt idx="3952">
                  <c:v>46.399699191306269</c:v>
                </c:pt>
                <c:pt idx="3953">
                  <c:v>46.393740650449189</c:v>
                </c:pt>
                <c:pt idx="3954">
                  <c:v>46.375878952047145</c:v>
                </c:pt>
                <c:pt idx="3955">
                  <c:v>46.371375800474766</c:v>
                </c:pt>
                <c:pt idx="3956">
                  <c:v>46.347301413767724</c:v>
                </c:pt>
                <c:pt idx="3957">
                  <c:v>46.340928785681825</c:v>
                </c:pt>
                <c:pt idx="3958">
                  <c:v>46.329287929377521</c:v>
                </c:pt>
                <c:pt idx="3959">
                  <c:v>46.320287522052155</c:v>
                </c:pt>
                <c:pt idx="3960">
                  <c:v>46.308557350356487</c:v>
                </c:pt>
                <c:pt idx="3961">
                  <c:v>46.306364732764045</c:v>
                </c:pt>
                <c:pt idx="3962">
                  <c:v>46.306061411673682</c:v>
                </c:pt>
                <c:pt idx="3963">
                  <c:v>46.303977553132249</c:v>
                </c:pt>
                <c:pt idx="3964">
                  <c:v>46.291820248139345</c:v>
                </c:pt>
                <c:pt idx="3965">
                  <c:v>46.264586204019487</c:v>
                </c:pt>
                <c:pt idx="3966">
                  <c:v>46.252435171174852</c:v>
                </c:pt>
                <c:pt idx="3967">
                  <c:v>46.227753891401129</c:v>
                </c:pt>
                <c:pt idx="3968">
                  <c:v>46.216843740370344</c:v>
                </c:pt>
                <c:pt idx="3969">
                  <c:v>46.209650464404717</c:v>
                </c:pt>
                <c:pt idx="3970">
                  <c:v>46.202878551359909</c:v>
                </c:pt>
                <c:pt idx="3971">
                  <c:v>46.182590911449758</c:v>
                </c:pt>
                <c:pt idx="3972">
                  <c:v>46.175700078473746</c:v>
                </c:pt>
                <c:pt idx="3973">
                  <c:v>46.175582789301082</c:v>
                </c:pt>
                <c:pt idx="3974">
                  <c:v>46.175396882826341</c:v>
                </c:pt>
                <c:pt idx="3975">
                  <c:v>46.15137693836629</c:v>
                </c:pt>
                <c:pt idx="3976">
                  <c:v>46.145688099884843</c:v>
                </c:pt>
                <c:pt idx="3977">
                  <c:v>46.086710838810433</c:v>
                </c:pt>
                <c:pt idx="3978">
                  <c:v>46.086006978331518</c:v>
                </c:pt>
                <c:pt idx="3979">
                  <c:v>46.082428090528317</c:v>
                </c:pt>
                <c:pt idx="3980">
                  <c:v>46.082069323647232</c:v>
                </c:pt>
                <c:pt idx="3981">
                  <c:v>46.076448349810079</c:v>
                </c:pt>
                <c:pt idx="3982">
                  <c:v>46.051049159945308</c:v>
                </c:pt>
                <c:pt idx="3983">
                  <c:v>46.017712817330015</c:v>
                </c:pt>
                <c:pt idx="3984">
                  <c:v>45.991369418264604</c:v>
                </c:pt>
                <c:pt idx="3985">
                  <c:v>45.991369292821616</c:v>
                </c:pt>
                <c:pt idx="3986">
                  <c:v>45.97563874495895</c:v>
                </c:pt>
                <c:pt idx="3987">
                  <c:v>45.971790656551967</c:v>
                </c:pt>
                <c:pt idx="3988">
                  <c:v>45.947149518527176</c:v>
                </c:pt>
                <c:pt idx="3989">
                  <c:v>45.944674528819597</c:v>
                </c:pt>
                <c:pt idx="3990">
                  <c:v>45.929591768430328</c:v>
                </c:pt>
                <c:pt idx="3991">
                  <c:v>45.929591768430306</c:v>
                </c:pt>
                <c:pt idx="3992">
                  <c:v>45.922695666849762</c:v>
                </c:pt>
                <c:pt idx="3993">
                  <c:v>45.902213715786182</c:v>
                </c:pt>
                <c:pt idx="3994">
                  <c:v>45.881628525162057</c:v>
                </c:pt>
                <c:pt idx="3995">
                  <c:v>45.874090782813404</c:v>
                </c:pt>
                <c:pt idx="3996">
                  <c:v>45.872849399227682</c:v>
                </c:pt>
                <c:pt idx="3997">
                  <c:v>45.872787555845754</c:v>
                </c:pt>
                <c:pt idx="3998">
                  <c:v>45.869580355549054</c:v>
                </c:pt>
                <c:pt idx="3999">
                  <c:v>45.850133058064188</c:v>
                </c:pt>
                <c:pt idx="4000">
                  <c:v>45.837091631051067</c:v>
                </c:pt>
                <c:pt idx="4001">
                  <c:v>45.831533253253646</c:v>
                </c:pt>
                <c:pt idx="4002">
                  <c:v>45.826444157589854</c:v>
                </c:pt>
                <c:pt idx="4003">
                  <c:v>45.825568063919413</c:v>
                </c:pt>
                <c:pt idx="4004">
                  <c:v>45.825568063919413</c:v>
                </c:pt>
                <c:pt idx="4005">
                  <c:v>45.825568063919413</c:v>
                </c:pt>
                <c:pt idx="4006">
                  <c:v>45.825568063919405</c:v>
                </c:pt>
                <c:pt idx="4007">
                  <c:v>45.824664623682509</c:v>
                </c:pt>
                <c:pt idx="4008">
                  <c:v>45.819161817118783</c:v>
                </c:pt>
                <c:pt idx="4009">
                  <c:v>45.816203119336571</c:v>
                </c:pt>
                <c:pt idx="4010">
                  <c:v>45.814030698061572</c:v>
                </c:pt>
                <c:pt idx="4011">
                  <c:v>45.813651358534152</c:v>
                </c:pt>
                <c:pt idx="4012">
                  <c:v>45.813651358534145</c:v>
                </c:pt>
                <c:pt idx="4013">
                  <c:v>45.811016930817544</c:v>
                </c:pt>
                <c:pt idx="4014">
                  <c:v>45.809182954663214</c:v>
                </c:pt>
                <c:pt idx="4015">
                  <c:v>45.808389527906996</c:v>
                </c:pt>
                <c:pt idx="4016">
                  <c:v>45.807175741773655</c:v>
                </c:pt>
                <c:pt idx="4017">
                  <c:v>45.804830961864177</c:v>
                </c:pt>
                <c:pt idx="4018">
                  <c:v>45.802148614934772</c:v>
                </c:pt>
                <c:pt idx="4019">
                  <c:v>45.79953438353558</c:v>
                </c:pt>
                <c:pt idx="4020">
                  <c:v>45.797073067111228</c:v>
                </c:pt>
                <c:pt idx="4021">
                  <c:v>45.796852162049142</c:v>
                </c:pt>
                <c:pt idx="4022">
                  <c:v>45.793617991514886</c:v>
                </c:pt>
                <c:pt idx="4023">
                  <c:v>45.789569821578084</c:v>
                </c:pt>
                <c:pt idx="4024">
                  <c:v>45.785556273899715</c:v>
                </c:pt>
                <c:pt idx="4025">
                  <c:v>45.78154197356357</c:v>
                </c:pt>
                <c:pt idx="4026">
                  <c:v>45.779493991710261</c:v>
                </c:pt>
                <c:pt idx="4027">
                  <c:v>45.779493991710247</c:v>
                </c:pt>
                <c:pt idx="4028">
                  <c:v>45.779493991710247</c:v>
                </c:pt>
                <c:pt idx="4029">
                  <c:v>45.779493991710247</c:v>
                </c:pt>
                <c:pt idx="4030">
                  <c:v>45.779493991710247</c:v>
                </c:pt>
                <c:pt idx="4031">
                  <c:v>45.776535670256926</c:v>
                </c:pt>
                <c:pt idx="4032">
                  <c:v>45.776535670256926</c:v>
                </c:pt>
                <c:pt idx="4033">
                  <c:v>45.772797344444683</c:v>
                </c:pt>
                <c:pt idx="4034">
                  <c:v>45.772700753361313</c:v>
                </c:pt>
                <c:pt idx="4035">
                  <c:v>45.768639662799067</c:v>
                </c:pt>
                <c:pt idx="4036">
                  <c:v>45.768349764106006</c:v>
                </c:pt>
                <c:pt idx="4037">
                  <c:v>45.765039700577667</c:v>
                </c:pt>
                <c:pt idx="4038">
                  <c:v>45.765025650965548</c:v>
                </c:pt>
                <c:pt idx="4039">
                  <c:v>45.765025650965548</c:v>
                </c:pt>
                <c:pt idx="4040">
                  <c:v>45.762674348021868</c:v>
                </c:pt>
                <c:pt idx="4041">
                  <c:v>45.762674348021868</c:v>
                </c:pt>
                <c:pt idx="4042">
                  <c:v>45.762556557077339</c:v>
                </c:pt>
                <c:pt idx="4043">
                  <c:v>45.762556557077339</c:v>
                </c:pt>
                <c:pt idx="4044">
                  <c:v>45.761301123879498</c:v>
                </c:pt>
                <c:pt idx="4045">
                  <c:v>45.761301123879491</c:v>
                </c:pt>
                <c:pt idx="4046">
                  <c:v>45.757212184978933</c:v>
                </c:pt>
                <c:pt idx="4047">
                  <c:v>45.757212184978933</c:v>
                </c:pt>
                <c:pt idx="4048">
                  <c:v>45.75648085249059</c:v>
                </c:pt>
                <c:pt idx="4049">
                  <c:v>45.756480852490576</c:v>
                </c:pt>
                <c:pt idx="4050">
                  <c:v>45.754784863598196</c:v>
                </c:pt>
                <c:pt idx="4051">
                  <c:v>45.753543480012489</c:v>
                </c:pt>
                <c:pt idx="4052">
                  <c:v>45.751060336512154</c:v>
                </c:pt>
                <c:pt idx="4053">
                  <c:v>45.751060336512154</c:v>
                </c:pt>
                <c:pt idx="4054">
                  <c:v>45.751060336512154</c:v>
                </c:pt>
                <c:pt idx="4055">
                  <c:v>45.751060336512154</c:v>
                </c:pt>
                <c:pt idx="4056">
                  <c:v>45.751060336512154</c:v>
                </c:pt>
                <c:pt idx="4057">
                  <c:v>45.749818952926432</c:v>
                </c:pt>
                <c:pt idx="4058">
                  <c:v>45.747384606739651</c:v>
                </c:pt>
                <c:pt idx="4059">
                  <c:v>45.747040516685523</c:v>
                </c:pt>
                <c:pt idx="4060">
                  <c:v>45.746964372805529</c:v>
                </c:pt>
                <c:pt idx="4061">
                  <c:v>45.746922851183975</c:v>
                </c:pt>
                <c:pt idx="4062">
                  <c:v>45.746922851183975</c:v>
                </c:pt>
                <c:pt idx="4063">
                  <c:v>45.745005580900624</c:v>
                </c:pt>
                <c:pt idx="4064">
                  <c:v>45.745005580900624</c:v>
                </c:pt>
                <c:pt idx="4065">
                  <c:v>45.745005580900617</c:v>
                </c:pt>
                <c:pt idx="4066">
                  <c:v>45.744998430651599</c:v>
                </c:pt>
                <c:pt idx="4067">
                  <c:v>45.744998430651599</c:v>
                </c:pt>
                <c:pt idx="4068">
                  <c:v>45.744646939462513</c:v>
                </c:pt>
                <c:pt idx="4069">
                  <c:v>45.741488787365284</c:v>
                </c:pt>
                <c:pt idx="4070">
                  <c:v>45.740902341502</c:v>
                </c:pt>
                <c:pt idx="4071">
                  <c:v>45.740902341501993</c:v>
                </c:pt>
                <c:pt idx="4072">
                  <c:v>45.740902341501993</c:v>
                </c:pt>
                <c:pt idx="4073">
                  <c:v>45.740902341501986</c:v>
                </c:pt>
                <c:pt idx="4074">
                  <c:v>45.740219304555325</c:v>
                </c:pt>
                <c:pt idx="4075">
                  <c:v>45.739564366832901</c:v>
                </c:pt>
                <c:pt idx="4076">
                  <c:v>45.738985196661588</c:v>
                </c:pt>
                <c:pt idx="4077">
                  <c:v>45.73850224124476</c:v>
                </c:pt>
                <c:pt idx="4078">
                  <c:v>45.737095398387659</c:v>
                </c:pt>
                <c:pt idx="4079">
                  <c:v>45.736929939116287</c:v>
                </c:pt>
                <c:pt idx="4080">
                  <c:v>45.73624752938445</c:v>
                </c:pt>
                <c:pt idx="4081">
                  <c:v>45.73624752938445</c:v>
                </c:pt>
                <c:pt idx="4082">
                  <c:v>45.736247529384435</c:v>
                </c:pt>
                <c:pt idx="4083">
                  <c:v>45.735557969403565</c:v>
                </c:pt>
                <c:pt idx="4084">
                  <c:v>45.735557969403565</c:v>
                </c:pt>
                <c:pt idx="4085">
                  <c:v>45.735447328708084</c:v>
                </c:pt>
                <c:pt idx="4086">
                  <c:v>45.735447328708084</c:v>
                </c:pt>
                <c:pt idx="4087">
                  <c:v>45.735447328708084</c:v>
                </c:pt>
                <c:pt idx="4088">
                  <c:v>45.734888731183105</c:v>
                </c:pt>
                <c:pt idx="4089">
                  <c:v>45.734888731183098</c:v>
                </c:pt>
                <c:pt idx="4090">
                  <c:v>45.734881957262978</c:v>
                </c:pt>
                <c:pt idx="4091">
                  <c:v>45.734881957262978</c:v>
                </c:pt>
                <c:pt idx="4092">
                  <c:v>45.734881957262978</c:v>
                </c:pt>
                <c:pt idx="4093">
                  <c:v>45.734881957262978</c:v>
                </c:pt>
                <c:pt idx="4094">
                  <c:v>45.734881957262978</c:v>
                </c:pt>
                <c:pt idx="4095">
                  <c:v>45.734881957262964</c:v>
                </c:pt>
                <c:pt idx="4096">
                  <c:v>45.734881455491099</c:v>
                </c:pt>
                <c:pt idx="4097">
                  <c:v>45.733523159061633</c:v>
                </c:pt>
                <c:pt idx="4098">
                  <c:v>45.733523159061633</c:v>
                </c:pt>
                <c:pt idx="4099">
                  <c:v>45.733523159061633</c:v>
                </c:pt>
                <c:pt idx="4100">
                  <c:v>45.733523159061633</c:v>
                </c:pt>
                <c:pt idx="4101">
                  <c:v>45.733523159061633</c:v>
                </c:pt>
                <c:pt idx="4102">
                  <c:v>45.733523159061633</c:v>
                </c:pt>
                <c:pt idx="4103">
                  <c:v>45.733523159061626</c:v>
                </c:pt>
                <c:pt idx="4104">
                  <c:v>45.733523159061626</c:v>
                </c:pt>
                <c:pt idx="4105">
                  <c:v>45.733523159061626</c:v>
                </c:pt>
                <c:pt idx="4106">
                  <c:v>45.733523159061626</c:v>
                </c:pt>
                <c:pt idx="4107">
                  <c:v>45.733523159061626</c:v>
                </c:pt>
                <c:pt idx="4108">
                  <c:v>45.733523159061626</c:v>
                </c:pt>
                <c:pt idx="4109">
                  <c:v>45.733515883369627</c:v>
                </c:pt>
                <c:pt idx="4110">
                  <c:v>45.733247686309589</c:v>
                </c:pt>
                <c:pt idx="4111">
                  <c:v>45.732833473637783</c:v>
                </c:pt>
                <c:pt idx="4112">
                  <c:v>45.731467901516318</c:v>
                </c:pt>
                <c:pt idx="4113">
                  <c:v>45.731467901516318</c:v>
                </c:pt>
                <c:pt idx="4114">
                  <c:v>45.731467901516318</c:v>
                </c:pt>
                <c:pt idx="4115">
                  <c:v>45.731467901516318</c:v>
                </c:pt>
                <c:pt idx="4116">
                  <c:v>45.731467901516311</c:v>
                </c:pt>
                <c:pt idx="4117">
                  <c:v>45.731467901516311</c:v>
                </c:pt>
                <c:pt idx="4118">
                  <c:v>45.731467901516311</c:v>
                </c:pt>
                <c:pt idx="4119">
                  <c:v>45.731467901516311</c:v>
                </c:pt>
                <c:pt idx="4120">
                  <c:v>45.730785491784481</c:v>
                </c:pt>
                <c:pt idx="4121">
                  <c:v>45.730785491784481</c:v>
                </c:pt>
                <c:pt idx="4122">
                  <c:v>45.730785491784474</c:v>
                </c:pt>
                <c:pt idx="4123">
                  <c:v>45.73057851089154</c:v>
                </c:pt>
                <c:pt idx="4124">
                  <c:v>45.729806534882385</c:v>
                </c:pt>
                <c:pt idx="4125">
                  <c:v>45.729447893444281</c:v>
                </c:pt>
                <c:pt idx="4126">
                  <c:v>45.729419919663009</c:v>
                </c:pt>
                <c:pt idx="4127">
                  <c:v>45.729419919663002</c:v>
                </c:pt>
                <c:pt idx="4128">
                  <c:v>45.729419919663002</c:v>
                </c:pt>
                <c:pt idx="4129">
                  <c:v>45.729419919663002</c:v>
                </c:pt>
                <c:pt idx="4130">
                  <c:v>45.729419919663002</c:v>
                </c:pt>
                <c:pt idx="4131">
                  <c:v>45.729419919663002</c:v>
                </c:pt>
                <c:pt idx="4132">
                  <c:v>45.729419919663002</c:v>
                </c:pt>
                <c:pt idx="4133">
                  <c:v>45.729419919663002</c:v>
                </c:pt>
                <c:pt idx="4134">
                  <c:v>45.729419919663002</c:v>
                </c:pt>
                <c:pt idx="4135">
                  <c:v>45.729419919663002</c:v>
                </c:pt>
                <c:pt idx="4136">
                  <c:v>45.729419919663002</c:v>
                </c:pt>
                <c:pt idx="4137">
                  <c:v>45.729419919663002</c:v>
                </c:pt>
                <c:pt idx="4138">
                  <c:v>45.729419919663002</c:v>
                </c:pt>
                <c:pt idx="4139">
                  <c:v>45.729419919663002</c:v>
                </c:pt>
                <c:pt idx="4140">
                  <c:v>45.729419919662995</c:v>
                </c:pt>
                <c:pt idx="4141">
                  <c:v>45.729419919662995</c:v>
                </c:pt>
                <c:pt idx="4142">
                  <c:v>45.729419919662995</c:v>
                </c:pt>
                <c:pt idx="4143">
                  <c:v>45.728095994606029</c:v>
                </c:pt>
                <c:pt idx="4144">
                  <c:v>45.728089095242943</c:v>
                </c:pt>
                <c:pt idx="4145">
                  <c:v>45.728089095242943</c:v>
                </c:pt>
                <c:pt idx="4146">
                  <c:v>45.727503025708529</c:v>
                </c:pt>
                <c:pt idx="4147">
                  <c:v>45.726696051112043</c:v>
                </c:pt>
                <c:pt idx="4148">
                  <c:v>45.723985855844319</c:v>
                </c:pt>
                <c:pt idx="4149">
                  <c:v>45.723985855844312</c:v>
                </c:pt>
                <c:pt idx="4150">
                  <c:v>45.723985855844312</c:v>
                </c:pt>
                <c:pt idx="4151">
                  <c:v>45.723985855844312</c:v>
                </c:pt>
                <c:pt idx="4152">
                  <c:v>45.723985855844312</c:v>
                </c:pt>
                <c:pt idx="4153">
                  <c:v>45.72273079897537</c:v>
                </c:pt>
                <c:pt idx="4154">
                  <c:v>45.720530780247969</c:v>
                </c:pt>
                <c:pt idx="4155">
                  <c:v>45.720530780247962</c:v>
                </c:pt>
                <c:pt idx="4156">
                  <c:v>45.719985354234353</c:v>
                </c:pt>
                <c:pt idx="4157">
                  <c:v>45.719985354234353</c:v>
                </c:pt>
                <c:pt idx="4158">
                  <c:v>45.719985354234353</c:v>
                </c:pt>
                <c:pt idx="4159">
                  <c:v>45.719302944502516</c:v>
                </c:pt>
                <c:pt idx="4160">
                  <c:v>45.71866168006332</c:v>
                </c:pt>
                <c:pt idx="4161">
                  <c:v>45.718551792025615</c:v>
                </c:pt>
                <c:pt idx="4162">
                  <c:v>45.717937372381044</c:v>
                </c:pt>
                <c:pt idx="4163">
                  <c:v>45.717937372381044</c:v>
                </c:pt>
                <c:pt idx="4164">
                  <c:v>45.717937372381044</c:v>
                </c:pt>
                <c:pt idx="4165">
                  <c:v>45.717937372381044</c:v>
                </c:pt>
                <c:pt idx="4166">
                  <c:v>45.717937372381037</c:v>
                </c:pt>
                <c:pt idx="4167">
                  <c:v>45.71661382365297</c:v>
                </c:pt>
                <c:pt idx="4168">
                  <c:v>45.716020729312511</c:v>
                </c:pt>
                <c:pt idx="4169">
                  <c:v>45.715372440067256</c:v>
                </c:pt>
                <c:pt idx="4170">
                  <c:v>45.715372440067249</c:v>
                </c:pt>
                <c:pt idx="4171">
                  <c:v>45.712254806047874</c:v>
                </c:pt>
                <c:pt idx="4172">
                  <c:v>45.71164164083293</c:v>
                </c:pt>
                <c:pt idx="4173">
                  <c:v>45.711234076638306</c:v>
                </c:pt>
                <c:pt idx="4174">
                  <c:v>45.71057926435887</c:v>
                </c:pt>
                <c:pt idx="4175">
                  <c:v>45.710558189940663</c:v>
                </c:pt>
                <c:pt idx="4176">
                  <c:v>45.710096685270919</c:v>
                </c:pt>
                <c:pt idx="4177">
                  <c:v>45.709282811311333</c:v>
                </c:pt>
                <c:pt idx="4178">
                  <c:v>45.709282811311319</c:v>
                </c:pt>
                <c:pt idx="4179">
                  <c:v>45.708868849525459</c:v>
                </c:pt>
                <c:pt idx="4180">
                  <c:v>45.708855678014096</c:v>
                </c:pt>
                <c:pt idx="4181">
                  <c:v>45.708502932395355</c:v>
                </c:pt>
                <c:pt idx="4182">
                  <c:v>45.707614168985401</c:v>
                </c:pt>
                <c:pt idx="4183">
                  <c:v>45.706454950542053</c:v>
                </c:pt>
                <c:pt idx="4184">
                  <c:v>45.706454950542053</c:v>
                </c:pt>
                <c:pt idx="4185">
                  <c:v>45.706454950542053</c:v>
                </c:pt>
                <c:pt idx="4186">
                  <c:v>45.706454950542046</c:v>
                </c:pt>
                <c:pt idx="4187">
                  <c:v>45.706454950542046</c:v>
                </c:pt>
                <c:pt idx="4188">
                  <c:v>45.706454950542046</c:v>
                </c:pt>
                <c:pt idx="4189">
                  <c:v>45.706393358046029</c:v>
                </c:pt>
                <c:pt idx="4190">
                  <c:v>45.706158654257742</c:v>
                </c:pt>
                <c:pt idx="4191">
                  <c:v>45.705910778958092</c:v>
                </c:pt>
                <c:pt idx="4192">
                  <c:v>45.705910778958078</c:v>
                </c:pt>
                <c:pt idx="4193">
                  <c:v>45.705869257336531</c:v>
                </c:pt>
                <c:pt idx="4194">
                  <c:v>45.705131652699912</c:v>
                </c:pt>
                <c:pt idx="4195">
                  <c:v>45.702496723211432</c:v>
                </c:pt>
                <c:pt idx="4196">
                  <c:v>45.702496723211432</c:v>
                </c:pt>
                <c:pt idx="4197">
                  <c:v>45.700786433821001</c:v>
                </c:pt>
                <c:pt idx="4198">
                  <c:v>45.700448741358123</c:v>
                </c:pt>
                <c:pt idx="4199">
                  <c:v>45.69806256527005</c:v>
                </c:pt>
                <c:pt idx="4200">
                  <c:v>45.695049425240853</c:v>
                </c:pt>
                <c:pt idx="4201">
                  <c:v>45.695014677539433</c:v>
                </c:pt>
                <c:pt idx="4202">
                  <c:v>45.695014175767575</c:v>
                </c:pt>
                <c:pt idx="4203">
                  <c:v>45.694717754040312</c:v>
                </c:pt>
                <c:pt idx="4204">
                  <c:v>45.686966507764531</c:v>
                </c:pt>
                <c:pt idx="4205">
                  <c:v>45.683138992003869</c:v>
                </c:pt>
                <c:pt idx="4206">
                  <c:v>45.663670745543783</c:v>
                </c:pt>
                <c:pt idx="4207">
                  <c:v>45.652678303927701</c:v>
                </c:pt>
                <c:pt idx="4208">
                  <c:v>45.645471605564779</c:v>
                </c:pt>
                <c:pt idx="4209">
                  <c:v>45.630858252752056</c:v>
                </c:pt>
                <c:pt idx="4210">
                  <c:v>45.630430868568901</c:v>
                </c:pt>
                <c:pt idx="4211">
                  <c:v>45.619251516934334</c:v>
                </c:pt>
                <c:pt idx="4212">
                  <c:v>45.617796378535559</c:v>
                </c:pt>
                <c:pt idx="4213">
                  <c:v>45.612300345891981</c:v>
                </c:pt>
                <c:pt idx="4214">
                  <c:v>45.61230034589196</c:v>
                </c:pt>
                <c:pt idx="4215">
                  <c:v>45.611769220376409</c:v>
                </c:pt>
                <c:pt idx="4216">
                  <c:v>45.610465993408745</c:v>
                </c:pt>
                <c:pt idx="4217">
                  <c:v>45.595224923997108</c:v>
                </c:pt>
                <c:pt idx="4218">
                  <c:v>45.592783427561294</c:v>
                </c:pt>
                <c:pt idx="4219">
                  <c:v>45.57677088391236</c:v>
                </c:pt>
                <c:pt idx="4220">
                  <c:v>45.574970777358708</c:v>
                </c:pt>
                <c:pt idx="4221">
                  <c:v>45.572529782694765</c:v>
                </c:pt>
                <c:pt idx="4222">
                  <c:v>45.571915613936106</c:v>
                </c:pt>
                <c:pt idx="4223">
                  <c:v>45.563219405801874</c:v>
                </c:pt>
                <c:pt idx="4224">
                  <c:v>45.562502248368617</c:v>
                </c:pt>
                <c:pt idx="4225">
                  <c:v>45.558798921143712</c:v>
                </c:pt>
                <c:pt idx="4226">
                  <c:v>45.553005965000985</c:v>
                </c:pt>
                <c:pt idx="4227">
                  <c:v>45.546316342541481</c:v>
                </c:pt>
                <c:pt idx="4228">
                  <c:v>45.541778694153642</c:v>
                </c:pt>
                <c:pt idx="4229">
                  <c:v>45.525200151844786</c:v>
                </c:pt>
                <c:pt idx="4230">
                  <c:v>45.519338578399982</c:v>
                </c:pt>
                <c:pt idx="4231">
                  <c:v>45.509007472097551</c:v>
                </c:pt>
                <c:pt idx="4232">
                  <c:v>45.498739087277805</c:v>
                </c:pt>
                <c:pt idx="4233">
                  <c:v>45.487194571170924</c:v>
                </c:pt>
                <c:pt idx="4234">
                  <c:v>45.485732282523124</c:v>
                </c:pt>
                <c:pt idx="4235">
                  <c:v>45.484152955588598</c:v>
                </c:pt>
                <c:pt idx="4236">
                  <c:v>45.483525866204495</c:v>
                </c:pt>
                <c:pt idx="4237">
                  <c:v>45.482257261495278</c:v>
                </c:pt>
                <c:pt idx="4238">
                  <c:v>45.479546815341628</c:v>
                </c:pt>
                <c:pt idx="4239">
                  <c:v>45.476546972266753</c:v>
                </c:pt>
                <c:pt idx="4240">
                  <c:v>45.476154084899086</c:v>
                </c:pt>
                <c:pt idx="4241">
                  <c:v>45.474278210794317</c:v>
                </c:pt>
                <c:pt idx="4242">
                  <c:v>45.468457657199195</c:v>
                </c:pt>
                <c:pt idx="4243">
                  <c:v>45.466333280579939</c:v>
                </c:pt>
                <c:pt idx="4244">
                  <c:v>45.461306153741056</c:v>
                </c:pt>
                <c:pt idx="4245">
                  <c:v>45.459982103241146</c:v>
                </c:pt>
                <c:pt idx="4246">
                  <c:v>45.459506047187404</c:v>
                </c:pt>
                <c:pt idx="4247">
                  <c:v>45.456685462110109</c:v>
                </c:pt>
                <c:pt idx="4248">
                  <c:v>45.448451260417492</c:v>
                </c:pt>
                <c:pt idx="4249">
                  <c:v>45.440458661876278</c:v>
                </c:pt>
                <c:pt idx="4250">
                  <c:v>45.437127649372712</c:v>
                </c:pt>
                <c:pt idx="4251">
                  <c:v>45.436568926404767</c:v>
                </c:pt>
                <c:pt idx="4252">
                  <c:v>45.435913988682351</c:v>
                </c:pt>
                <c:pt idx="4253">
                  <c:v>45.430934530170312</c:v>
                </c:pt>
                <c:pt idx="4254">
                  <c:v>45.430934530170312</c:v>
                </c:pt>
                <c:pt idx="4255">
                  <c:v>45.426024817947059</c:v>
                </c:pt>
                <c:pt idx="4256">
                  <c:v>45.425996718722807</c:v>
                </c:pt>
                <c:pt idx="4257">
                  <c:v>45.423314497236362</c:v>
                </c:pt>
                <c:pt idx="4258">
                  <c:v>45.420914522422102</c:v>
                </c:pt>
                <c:pt idx="4259">
                  <c:v>45.420831855507906</c:v>
                </c:pt>
                <c:pt idx="4260">
                  <c:v>45.420831855507885</c:v>
                </c:pt>
                <c:pt idx="4261">
                  <c:v>45.419714409572009</c:v>
                </c:pt>
                <c:pt idx="4262">
                  <c:v>45.41946603250048</c:v>
                </c:pt>
                <c:pt idx="4263">
                  <c:v>45.418514422164883</c:v>
                </c:pt>
                <c:pt idx="4264">
                  <c:v>45.41845245333996</c:v>
                </c:pt>
                <c:pt idx="4265">
                  <c:v>45.417900629735108</c:v>
                </c:pt>
                <c:pt idx="4266">
                  <c:v>45.416162617449324</c:v>
                </c:pt>
                <c:pt idx="4267">
                  <c:v>45.414500874486521</c:v>
                </c:pt>
                <c:pt idx="4268">
                  <c:v>45.41231490537124</c:v>
                </c:pt>
                <c:pt idx="4269">
                  <c:v>45.411880496382032</c:v>
                </c:pt>
                <c:pt idx="4270">
                  <c:v>45.411232332579722</c:v>
                </c:pt>
                <c:pt idx="4271">
                  <c:v>45.408204390280616</c:v>
                </c:pt>
                <c:pt idx="4272">
                  <c:v>45.407052698415178</c:v>
                </c:pt>
                <c:pt idx="4273">
                  <c:v>45.405349810159713</c:v>
                </c:pt>
                <c:pt idx="4274">
                  <c:v>45.404604678945162</c:v>
                </c:pt>
                <c:pt idx="4275">
                  <c:v>45.404604678945155</c:v>
                </c:pt>
                <c:pt idx="4276">
                  <c:v>45.402135835942865</c:v>
                </c:pt>
                <c:pt idx="4277">
                  <c:v>45.402045893336684</c:v>
                </c:pt>
                <c:pt idx="4278">
                  <c:v>45.402032345496416</c:v>
                </c:pt>
                <c:pt idx="4279">
                  <c:v>45.401004967609687</c:v>
                </c:pt>
                <c:pt idx="4280">
                  <c:v>45.401004967609687</c:v>
                </c:pt>
                <c:pt idx="4281">
                  <c:v>45.400397698214135</c:v>
                </c:pt>
                <c:pt idx="4282">
                  <c:v>45.399590974503575</c:v>
                </c:pt>
                <c:pt idx="4283">
                  <c:v>45.399590723617642</c:v>
                </c:pt>
                <c:pt idx="4284">
                  <c:v>45.396859955703583</c:v>
                </c:pt>
                <c:pt idx="4285">
                  <c:v>45.396859955703583</c:v>
                </c:pt>
                <c:pt idx="4286">
                  <c:v>45.396859955703583</c:v>
                </c:pt>
                <c:pt idx="4287">
                  <c:v>45.39359818771694</c:v>
                </c:pt>
                <c:pt idx="4288">
                  <c:v>45.392253439127728</c:v>
                </c:pt>
                <c:pt idx="4289">
                  <c:v>45.391701866408802</c:v>
                </c:pt>
                <c:pt idx="4290">
                  <c:v>45.391487735266843</c:v>
                </c:pt>
                <c:pt idx="4291">
                  <c:v>45.391487735266843</c:v>
                </c:pt>
                <c:pt idx="4292">
                  <c:v>45.390970533920459</c:v>
                </c:pt>
                <c:pt idx="4293">
                  <c:v>45.389929231864585</c:v>
                </c:pt>
                <c:pt idx="4294">
                  <c:v>45.389645730762737</c:v>
                </c:pt>
                <c:pt idx="4295">
                  <c:v>45.38964573076273</c:v>
                </c:pt>
                <c:pt idx="4296">
                  <c:v>45.389645730762716</c:v>
                </c:pt>
                <c:pt idx="4297">
                  <c:v>45.388405225277779</c:v>
                </c:pt>
                <c:pt idx="4298">
                  <c:v>45.388398200471727</c:v>
                </c:pt>
                <c:pt idx="4299">
                  <c:v>45.38839820047172</c:v>
                </c:pt>
                <c:pt idx="4300">
                  <c:v>45.38839820047172</c:v>
                </c:pt>
                <c:pt idx="4301">
                  <c:v>45.388398200471705</c:v>
                </c:pt>
                <c:pt idx="4302">
                  <c:v>45.38788074823939</c:v>
                </c:pt>
                <c:pt idx="4303">
                  <c:v>45.38722593595994</c:v>
                </c:pt>
                <c:pt idx="4304">
                  <c:v>45.386770828881403</c:v>
                </c:pt>
                <c:pt idx="4305">
                  <c:v>45.386336294449229</c:v>
                </c:pt>
                <c:pt idx="4306">
                  <c:v>45.38502604267552</c:v>
                </c:pt>
                <c:pt idx="4307">
                  <c:v>45.384212294158885</c:v>
                </c:pt>
                <c:pt idx="4308">
                  <c:v>45.383729589627968</c:v>
                </c:pt>
                <c:pt idx="4309">
                  <c:v>45.381805545424491</c:v>
                </c:pt>
                <c:pt idx="4310">
                  <c:v>45.381805545424491</c:v>
                </c:pt>
                <c:pt idx="4311">
                  <c:v>45.381722878510288</c:v>
                </c:pt>
                <c:pt idx="4312">
                  <c:v>45.380978123624622</c:v>
                </c:pt>
                <c:pt idx="4313">
                  <c:v>45.380605558017372</c:v>
                </c:pt>
                <c:pt idx="4314">
                  <c:v>45.380460671392292</c:v>
                </c:pt>
                <c:pt idx="4315">
                  <c:v>45.380246791136265</c:v>
                </c:pt>
                <c:pt idx="4316">
                  <c:v>45.379322903696</c:v>
                </c:pt>
                <c:pt idx="4317">
                  <c:v>45.379322903696</c:v>
                </c:pt>
                <c:pt idx="4318">
                  <c:v>45.378888118377894</c:v>
                </c:pt>
                <c:pt idx="4319">
                  <c:v>45.378557325278102</c:v>
                </c:pt>
                <c:pt idx="4320">
                  <c:v>45.378205457760124</c:v>
                </c:pt>
                <c:pt idx="4321">
                  <c:v>45.378205457760124</c:v>
                </c:pt>
                <c:pt idx="4322">
                  <c:v>45.377998476867198</c:v>
                </c:pt>
                <c:pt idx="4323">
                  <c:v>45.377584515081345</c:v>
                </c:pt>
                <c:pt idx="4324">
                  <c:v>45.377584515081345</c:v>
                </c:pt>
                <c:pt idx="4325">
                  <c:v>45.374053922819819</c:v>
                </c:pt>
                <c:pt idx="4326">
                  <c:v>45.374053922819819</c:v>
                </c:pt>
                <c:pt idx="4327">
                  <c:v>45.371778136541302</c:v>
                </c:pt>
                <c:pt idx="4328">
                  <c:v>45.371550708445007</c:v>
                </c:pt>
                <c:pt idx="4329">
                  <c:v>45.370426488588997</c:v>
                </c:pt>
                <c:pt idx="4330">
                  <c:v>45.370412940748729</c:v>
                </c:pt>
                <c:pt idx="4331">
                  <c:v>45.367819532881803</c:v>
                </c:pt>
                <c:pt idx="4332">
                  <c:v>45.366812727641395</c:v>
                </c:pt>
                <c:pt idx="4333">
                  <c:v>45.365957708389153</c:v>
                </c:pt>
                <c:pt idx="4334">
                  <c:v>45.365771049256608</c:v>
                </c:pt>
                <c:pt idx="4335">
                  <c:v>45.364012715210443</c:v>
                </c:pt>
                <c:pt idx="4336">
                  <c:v>45.362240833323987</c:v>
                </c:pt>
                <c:pt idx="4337">
                  <c:v>45.36184794595632</c:v>
                </c:pt>
                <c:pt idx="4338">
                  <c:v>45.359034009356215</c:v>
                </c:pt>
                <c:pt idx="4339">
                  <c:v>45.359033883913241</c:v>
                </c:pt>
                <c:pt idx="4340">
                  <c:v>45.359033883913234</c:v>
                </c:pt>
                <c:pt idx="4341">
                  <c:v>45.359033883913234</c:v>
                </c:pt>
                <c:pt idx="4342">
                  <c:v>45.357847569789335</c:v>
                </c:pt>
                <c:pt idx="4343">
                  <c:v>45.356551367627731</c:v>
                </c:pt>
                <c:pt idx="4344">
                  <c:v>45.356551367627709</c:v>
                </c:pt>
                <c:pt idx="4345">
                  <c:v>45.356551242184764</c:v>
                </c:pt>
                <c:pt idx="4346">
                  <c:v>45.356454651101409</c:v>
                </c:pt>
                <c:pt idx="4347">
                  <c:v>45.355433921691848</c:v>
                </c:pt>
                <c:pt idx="4348">
                  <c:v>45.355433921691848</c:v>
                </c:pt>
                <c:pt idx="4349">
                  <c:v>45.355433921691848</c:v>
                </c:pt>
                <c:pt idx="4350">
                  <c:v>45.354233934284707</c:v>
                </c:pt>
                <c:pt idx="4351">
                  <c:v>45.350813480946805</c:v>
                </c:pt>
                <c:pt idx="4352">
                  <c:v>45.349930613356243</c:v>
                </c:pt>
                <c:pt idx="4353">
                  <c:v>45.347889405423075</c:v>
                </c:pt>
                <c:pt idx="4354">
                  <c:v>45.347654827077747</c:v>
                </c:pt>
                <c:pt idx="4355">
                  <c:v>45.34765482707774</c:v>
                </c:pt>
                <c:pt idx="4356">
                  <c:v>45.346461864476687</c:v>
                </c:pt>
                <c:pt idx="4357">
                  <c:v>45.346441291830338</c:v>
                </c:pt>
                <c:pt idx="4358">
                  <c:v>45.33946189612076</c:v>
                </c:pt>
                <c:pt idx="4359">
                  <c:v>45.3387033425089</c:v>
                </c:pt>
                <c:pt idx="4360">
                  <c:v>45.335965424345829</c:v>
                </c:pt>
                <c:pt idx="4361">
                  <c:v>45.334586304384082</c:v>
                </c:pt>
                <c:pt idx="4362">
                  <c:v>45.325627795009162</c:v>
                </c:pt>
                <c:pt idx="4363">
                  <c:v>45.32490398909875</c:v>
                </c:pt>
                <c:pt idx="4364">
                  <c:v>45.322793787534586</c:v>
                </c:pt>
                <c:pt idx="4365">
                  <c:v>45.32037361640289</c:v>
                </c:pt>
                <c:pt idx="4366">
                  <c:v>45.305732540694827</c:v>
                </c:pt>
                <c:pt idx="4367">
                  <c:v>45.303497774265999</c:v>
                </c:pt>
                <c:pt idx="4368">
                  <c:v>45.295759824944554</c:v>
                </c:pt>
                <c:pt idx="4369">
                  <c:v>45.295118685948331</c:v>
                </c:pt>
                <c:pt idx="4370">
                  <c:v>45.288567050750792</c:v>
                </c:pt>
                <c:pt idx="4371">
                  <c:v>45.287884641018941</c:v>
                </c:pt>
                <c:pt idx="4372">
                  <c:v>45.283201855120126</c:v>
                </c:pt>
                <c:pt idx="4373">
                  <c:v>45.281925974718916</c:v>
                </c:pt>
                <c:pt idx="4374">
                  <c:v>45.279388388971604</c:v>
                </c:pt>
                <c:pt idx="4375">
                  <c:v>45.266850615464591</c:v>
                </c:pt>
                <c:pt idx="4376">
                  <c:v>45.237196274770078</c:v>
                </c:pt>
                <c:pt idx="4377">
                  <c:v>45.219674401361324</c:v>
                </c:pt>
                <c:pt idx="4378">
                  <c:v>45.218004630048711</c:v>
                </c:pt>
                <c:pt idx="4379">
                  <c:v>45.21731456829599</c:v>
                </c:pt>
                <c:pt idx="4380">
                  <c:v>45.21252214524538</c:v>
                </c:pt>
                <c:pt idx="4381">
                  <c:v>45.201060296052731</c:v>
                </c:pt>
                <c:pt idx="4382">
                  <c:v>45.192604812969115</c:v>
                </c:pt>
                <c:pt idx="4383">
                  <c:v>45.180461432145371</c:v>
                </c:pt>
                <c:pt idx="4384">
                  <c:v>45.179543942296341</c:v>
                </c:pt>
                <c:pt idx="4385">
                  <c:v>45.170785765337207</c:v>
                </c:pt>
                <c:pt idx="4386">
                  <c:v>45.16199271523368</c:v>
                </c:pt>
                <c:pt idx="4387">
                  <c:v>45.161668696054029</c:v>
                </c:pt>
                <c:pt idx="4388">
                  <c:v>45.158185521233435</c:v>
                </c:pt>
                <c:pt idx="4389">
                  <c:v>45.122739604268808</c:v>
                </c:pt>
                <c:pt idx="4390">
                  <c:v>45.12129048713237</c:v>
                </c:pt>
                <c:pt idx="4391">
                  <c:v>45.12129048713237</c:v>
                </c:pt>
                <c:pt idx="4392">
                  <c:v>45.121290487132363</c:v>
                </c:pt>
                <c:pt idx="4393">
                  <c:v>45.121249467282688</c:v>
                </c:pt>
                <c:pt idx="4394">
                  <c:v>45.098601994307188</c:v>
                </c:pt>
                <c:pt idx="4395">
                  <c:v>45.098581170774935</c:v>
                </c:pt>
                <c:pt idx="4396">
                  <c:v>45.093388584664666</c:v>
                </c:pt>
                <c:pt idx="4397">
                  <c:v>45.075933697799435</c:v>
                </c:pt>
                <c:pt idx="4398">
                  <c:v>45.075851281771172</c:v>
                </c:pt>
                <c:pt idx="4399">
                  <c:v>45.073348067396374</c:v>
                </c:pt>
                <c:pt idx="4400">
                  <c:v>45.070720288156913</c:v>
                </c:pt>
                <c:pt idx="4401">
                  <c:v>45.070720288156913</c:v>
                </c:pt>
                <c:pt idx="4402">
                  <c:v>45.064555017292854</c:v>
                </c:pt>
                <c:pt idx="4403">
                  <c:v>45.06455501729284</c:v>
                </c:pt>
                <c:pt idx="4404">
                  <c:v>45.062878848389005</c:v>
                </c:pt>
                <c:pt idx="4405">
                  <c:v>45.061478904895019</c:v>
                </c:pt>
                <c:pt idx="4406">
                  <c:v>45.060878911191423</c:v>
                </c:pt>
                <c:pt idx="4407">
                  <c:v>45.053245204974267</c:v>
                </c:pt>
                <c:pt idx="4408">
                  <c:v>45.048114211360009</c:v>
                </c:pt>
                <c:pt idx="4409">
                  <c:v>45.048051991649153</c:v>
                </c:pt>
                <c:pt idx="4410">
                  <c:v>45.047210771123105</c:v>
                </c:pt>
                <c:pt idx="4411">
                  <c:v>45.039865960055266</c:v>
                </c:pt>
                <c:pt idx="4412">
                  <c:v>45.036741928444648</c:v>
                </c:pt>
                <c:pt idx="4413">
                  <c:v>45.034659449775852</c:v>
                </c:pt>
                <c:pt idx="4414">
                  <c:v>45.034659449775852</c:v>
                </c:pt>
                <c:pt idx="4415">
                  <c:v>45.031928180089928</c:v>
                </c:pt>
                <c:pt idx="4416">
                  <c:v>45.030576908466514</c:v>
                </c:pt>
                <c:pt idx="4417">
                  <c:v>45.030576908466514</c:v>
                </c:pt>
                <c:pt idx="4418">
                  <c:v>45.030576908466514</c:v>
                </c:pt>
                <c:pt idx="4419">
                  <c:v>45.030576908466514</c:v>
                </c:pt>
                <c:pt idx="4420">
                  <c:v>45.030576908466514</c:v>
                </c:pt>
                <c:pt idx="4421">
                  <c:v>45.030576908466507</c:v>
                </c:pt>
                <c:pt idx="4422">
                  <c:v>45.030576908466507</c:v>
                </c:pt>
                <c:pt idx="4423">
                  <c:v>45.030576908466507</c:v>
                </c:pt>
                <c:pt idx="4424">
                  <c:v>45.030576908466507</c:v>
                </c:pt>
                <c:pt idx="4425">
                  <c:v>45.030576908466507</c:v>
                </c:pt>
                <c:pt idx="4426">
                  <c:v>45.030576908466507</c:v>
                </c:pt>
                <c:pt idx="4427">
                  <c:v>45.030576908466493</c:v>
                </c:pt>
                <c:pt idx="4428">
                  <c:v>45.028011348937902</c:v>
                </c:pt>
                <c:pt idx="4429">
                  <c:v>45.026728569173599</c:v>
                </c:pt>
                <c:pt idx="4430">
                  <c:v>45.026728569173599</c:v>
                </c:pt>
                <c:pt idx="4431">
                  <c:v>45.026728569173592</c:v>
                </c:pt>
                <c:pt idx="4432">
                  <c:v>45.02544591485227</c:v>
                </c:pt>
                <c:pt idx="4433">
                  <c:v>45.02544591485227</c:v>
                </c:pt>
                <c:pt idx="4434">
                  <c:v>45.025445914852263</c:v>
                </c:pt>
                <c:pt idx="4435">
                  <c:v>45.025445914852263</c:v>
                </c:pt>
                <c:pt idx="4436">
                  <c:v>45.025445914852263</c:v>
                </c:pt>
                <c:pt idx="4437">
                  <c:v>45.025445914852263</c:v>
                </c:pt>
                <c:pt idx="4438">
                  <c:v>45.025445914852263</c:v>
                </c:pt>
                <c:pt idx="4439">
                  <c:v>45.025445914852249</c:v>
                </c:pt>
                <c:pt idx="4440">
                  <c:v>45.025445914852249</c:v>
                </c:pt>
                <c:pt idx="4441">
                  <c:v>45.025445914852249</c:v>
                </c:pt>
                <c:pt idx="4442">
                  <c:v>45.025445914852249</c:v>
                </c:pt>
                <c:pt idx="4443">
                  <c:v>45.025445914852249</c:v>
                </c:pt>
                <c:pt idx="4444">
                  <c:v>45.025445914852249</c:v>
                </c:pt>
                <c:pt idx="4445">
                  <c:v>45.025445914852249</c:v>
                </c:pt>
                <c:pt idx="4446">
                  <c:v>45.025445789409297</c:v>
                </c:pt>
                <c:pt idx="4447">
                  <c:v>45.025445789409297</c:v>
                </c:pt>
                <c:pt idx="4448">
                  <c:v>45.023915008902357</c:v>
                </c:pt>
                <c:pt idx="4449">
                  <c:v>45.021597575559348</c:v>
                </c:pt>
                <c:pt idx="4450">
                  <c:v>45.021597575559333</c:v>
                </c:pt>
                <c:pt idx="4451">
                  <c:v>45.020322071487044</c:v>
                </c:pt>
                <c:pt idx="4452">
                  <c:v>45.020314921238018</c:v>
                </c:pt>
                <c:pt idx="4453">
                  <c:v>45.020314921238018</c:v>
                </c:pt>
                <c:pt idx="4454">
                  <c:v>45.020314921238004</c:v>
                </c:pt>
                <c:pt idx="4455">
                  <c:v>45.020314921238004</c:v>
                </c:pt>
                <c:pt idx="4456">
                  <c:v>45.020314921238004</c:v>
                </c:pt>
                <c:pt idx="4457">
                  <c:v>45.020314921238004</c:v>
                </c:pt>
                <c:pt idx="4458">
                  <c:v>45.020314921238004</c:v>
                </c:pt>
                <c:pt idx="4459">
                  <c:v>45.020314921238004</c:v>
                </c:pt>
                <c:pt idx="4460">
                  <c:v>45.020314921238004</c:v>
                </c:pt>
                <c:pt idx="4461">
                  <c:v>45.020314921238004</c:v>
                </c:pt>
                <c:pt idx="4462">
                  <c:v>45.020314921238004</c:v>
                </c:pt>
                <c:pt idx="4463">
                  <c:v>45.020314921238004</c:v>
                </c:pt>
                <c:pt idx="4464">
                  <c:v>45.020314921238004</c:v>
                </c:pt>
                <c:pt idx="4465">
                  <c:v>45.020314921238004</c:v>
                </c:pt>
                <c:pt idx="4466">
                  <c:v>45.020314921238004</c:v>
                </c:pt>
                <c:pt idx="4467">
                  <c:v>45.020314921238004</c:v>
                </c:pt>
                <c:pt idx="4468">
                  <c:v>45.020314921238004</c:v>
                </c:pt>
                <c:pt idx="4469">
                  <c:v>45.020314921238004</c:v>
                </c:pt>
                <c:pt idx="4470">
                  <c:v>45.020314921238004</c:v>
                </c:pt>
                <c:pt idx="4471">
                  <c:v>45.020314921238004</c:v>
                </c:pt>
                <c:pt idx="4472">
                  <c:v>45.020314921238004</c:v>
                </c:pt>
                <c:pt idx="4473">
                  <c:v>45.020314921237997</c:v>
                </c:pt>
                <c:pt idx="4474">
                  <c:v>45.020314921237997</c:v>
                </c:pt>
                <c:pt idx="4475">
                  <c:v>45.020314921237997</c:v>
                </c:pt>
                <c:pt idx="4476">
                  <c:v>45.020314921237997</c:v>
                </c:pt>
                <c:pt idx="4477">
                  <c:v>45.020314921237997</c:v>
                </c:pt>
                <c:pt idx="4478">
                  <c:v>45.020314921237997</c:v>
                </c:pt>
                <c:pt idx="4479">
                  <c:v>45.020314921237997</c:v>
                </c:pt>
                <c:pt idx="4480">
                  <c:v>45.020314921237997</c:v>
                </c:pt>
                <c:pt idx="4481">
                  <c:v>45.020314921237997</c:v>
                </c:pt>
                <c:pt idx="4482">
                  <c:v>45.020314921237997</c:v>
                </c:pt>
                <c:pt idx="4483">
                  <c:v>45.020314921237997</c:v>
                </c:pt>
                <c:pt idx="4484">
                  <c:v>45.020314921237997</c:v>
                </c:pt>
                <c:pt idx="4485">
                  <c:v>45.020314921237997</c:v>
                </c:pt>
                <c:pt idx="4486">
                  <c:v>45.020314921237997</c:v>
                </c:pt>
                <c:pt idx="4487">
                  <c:v>45.020314921237997</c:v>
                </c:pt>
                <c:pt idx="4488">
                  <c:v>45.019280769431155</c:v>
                </c:pt>
                <c:pt idx="4489">
                  <c:v>45.019267096147928</c:v>
                </c:pt>
                <c:pt idx="4490">
                  <c:v>45.015543070833729</c:v>
                </c:pt>
                <c:pt idx="4491">
                  <c:v>45.015191077872792</c:v>
                </c:pt>
                <c:pt idx="4492">
                  <c:v>45.015191077872778</c:v>
                </c:pt>
                <c:pt idx="4493">
                  <c:v>45.015191077872778</c:v>
                </c:pt>
                <c:pt idx="4494">
                  <c:v>45.015191077872778</c:v>
                </c:pt>
                <c:pt idx="4495">
                  <c:v>45.015191077872778</c:v>
                </c:pt>
                <c:pt idx="4496">
                  <c:v>45.009004983476451</c:v>
                </c:pt>
                <c:pt idx="4497">
                  <c:v>45.00797083166961</c:v>
                </c:pt>
                <c:pt idx="4498">
                  <c:v>45.00520519061115</c:v>
                </c:pt>
                <c:pt idx="4499">
                  <c:v>45.003894562508542</c:v>
                </c:pt>
                <c:pt idx="4500">
                  <c:v>45.003839618489678</c:v>
                </c:pt>
                <c:pt idx="4501">
                  <c:v>45.002281491416291</c:v>
                </c:pt>
                <c:pt idx="4502">
                  <c:v>45.001143472834087</c:v>
                </c:pt>
                <c:pt idx="4503">
                  <c:v>45.00114347283408</c:v>
                </c:pt>
                <c:pt idx="4504">
                  <c:v>44.998246492990852</c:v>
                </c:pt>
                <c:pt idx="4505">
                  <c:v>44.996095146134046</c:v>
                </c:pt>
                <c:pt idx="4506">
                  <c:v>44.992440365336762</c:v>
                </c:pt>
                <c:pt idx="4507">
                  <c:v>44.991529523964921</c:v>
                </c:pt>
                <c:pt idx="4508">
                  <c:v>44.991343617490166</c:v>
                </c:pt>
                <c:pt idx="4509">
                  <c:v>44.988060900528289</c:v>
                </c:pt>
                <c:pt idx="4510">
                  <c:v>44.981736944312978</c:v>
                </c:pt>
                <c:pt idx="4511">
                  <c:v>44.97954407583461</c:v>
                </c:pt>
                <c:pt idx="4512">
                  <c:v>44.979123465571583</c:v>
                </c:pt>
                <c:pt idx="4513">
                  <c:v>44.978475176326334</c:v>
                </c:pt>
                <c:pt idx="4514">
                  <c:v>44.971951138581183</c:v>
                </c:pt>
                <c:pt idx="4515">
                  <c:v>44.970192929977969</c:v>
                </c:pt>
                <c:pt idx="4516">
                  <c:v>44.969813590450563</c:v>
                </c:pt>
                <c:pt idx="4517">
                  <c:v>44.969641231816091</c:v>
                </c:pt>
                <c:pt idx="4518">
                  <c:v>44.967999810613662</c:v>
                </c:pt>
                <c:pt idx="4519">
                  <c:v>44.967937590902828</c:v>
                </c:pt>
                <c:pt idx="4520">
                  <c:v>44.967068647481419</c:v>
                </c:pt>
                <c:pt idx="4521">
                  <c:v>44.966220402149297</c:v>
                </c:pt>
                <c:pt idx="4522">
                  <c:v>44.964172420295974</c:v>
                </c:pt>
                <c:pt idx="4523">
                  <c:v>44.963103646230678</c:v>
                </c:pt>
                <c:pt idx="4524">
                  <c:v>44.963103646230678</c:v>
                </c:pt>
                <c:pt idx="4525">
                  <c:v>44.963103646230671</c:v>
                </c:pt>
                <c:pt idx="4526">
                  <c:v>44.963103646230671</c:v>
                </c:pt>
                <c:pt idx="4527">
                  <c:v>44.96082760906625</c:v>
                </c:pt>
                <c:pt idx="4528">
                  <c:v>44.960827609066236</c:v>
                </c:pt>
                <c:pt idx="4529">
                  <c:v>44.959579326117421</c:v>
                </c:pt>
                <c:pt idx="4530">
                  <c:v>44.958538024061539</c:v>
                </c:pt>
                <c:pt idx="4531">
                  <c:v>44.958538024061532</c:v>
                </c:pt>
                <c:pt idx="4532">
                  <c:v>44.958538024061532</c:v>
                </c:pt>
                <c:pt idx="4533">
                  <c:v>44.957400005479315</c:v>
                </c:pt>
                <c:pt idx="4534">
                  <c:v>44.957269043023423</c:v>
                </c:pt>
                <c:pt idx="4535">
                  <c:v>44.957013892031775</c:v>
                </c:pt>
                <c:pt idx="4536">
                  <c:v>44.956248439056843</c:v>
                </c:pt>
                <c:pt idx="4537">
                  <c:v>44.956248439056829</c:v>
                </c:pt>
                <c:pt idx="4538">
                  <c:v>44.956248439056829</c:v>
                </c:pt>
                <c:pt idx="4539">
                  <c:v>44.956165646699652</c:v>
                </c:pt>
                <c:pt idx="4540">
                  <c:v>44.956165646699652</c:v>
                </c:pt>
                <c:pt idx="4541">
                  <c:v>44.95611747660093</c:v>
                </c:pt>
                <c:pt idx="4542">
                  <c:v>44.956034684243754</c:v>
                </c:pt>
                <c:pt idx="4543">
                  <c:v>44.95591037026503</c:v>
                </c:pt>
                <c:pt idx="4544">
                  <c:v>44.955393168918647</c:v>
                </c:pt>
                <c:pt idx="4545">
                  <c:v>44.954944835760266</c:v>
                </c:pt>
                <c:pt idx="4546">
                  <c:v>44.954924513999877</c:v>
                </c:pt>
                <c:pt idx="4547">
                  <c:v>44.953972401892408</c:v>
                </c:pt>
                <c:pt idx="4548">
                  <c:v>44.95378649541766</c:v>
                </c:pt>
                <c:pt idx="4549">
                  <c:v>44.95378649541766</c:v>
                </c:pt>
                <c:pt idx="4550">
                  <c:v>44.953007243716506</c:v>
                </c:pt>
                <c:pt idx="4551">
                  <c:v>44.952937999199612</c:v>
                </c:pt>
                <c:pt idx="4552">
                  <c:v>44.950407187372413</c:v>
                </c:pt>
                <c:pt idx="4553">
                  <c:v>44.947704016910755</c:v>
                </c:pt>
                <c:pt idx="4554">
                  <c:v>44.947248658946307</c:v>
                </c:pt>
                <c:pt idx="4555">
                  <c:v>44.94636554046982</c:v>
                </c:pt>
                <c:pt idx="4556">
                  <c:v>44.946007526246525</c:v>
                </c:pt>
                <c:pt idx="4557">
                  <c:v>44.945924733889342</c:v>
                </c:pt>
                <c:pt idx="4558">
                  <c:v>44.9438210553594</c:v>
                </c:pt>
                <c:pt idx="4559">
                  <c:v>44.943034904295153</c:v>
                </c:pt>
                <c:pt idx="4560">
                  <c:v>44.941586916145404</c:v>
                </c:pt>
                <c:pt idx="4561">
                  <c:v>44.94095932498945</c:v>
                </c:pt>
                <c:pt idx="4562">
                  <c:v>44.939317652901103</c:v>
                </c:pt>
                <c:pt idx="4563">
                  <c:v>44.937097563299254</c:v>
                </c:pt>
                <c:pt idx="4564">
                  <c:v>44.93709756329924</c:v>
                </c:pt>
                <c:pt idx="4565">
                  <c:v>44.936752469701389</c:v>
                </c:pt>
                <c:pt idx="4566">
                  <c:v>44.935945745990828</c:v>
                </c:pt>
                <c:pt idx="4567">
                  <c:v>44.935945745990814</c:v>
                </c:pt>
                <c:pt idx="4568">
                  <c:v>44.935228212228672</c:v>
                </c:pt>
                <c:pt idx="4569">
                  <c:v>44.934835199418025</c:v>
                </c:pt>
                <c:pt idx="4570">
                  <c:v>44.933690406915673</c:v>
                </c:pt>
                <c:pt idx="4571">
                  <c:v>44.93368350755258</c:v>
                </c:pt>
                <c:pt idx="4572">
                  <c:v>44.933552545096695</c:v>
                </c:pt>
                <c:pt idx="4573">
                  <c:v>44.93353837004161</c:v>
                </c:pt>
                <c:pt idx="4574">
                  <c:v>44.932531690244168</c:v>
                </c:pt>
                <c:pt idx="4575">
                  <c:v>44.929249600497137</c:v>
                </c:pt>
                <c:pt idx="4576">
                  <c:v>44.929249600497123</c:v>
                </c:pt>
                <c:pt idx="4577">
                  <c:v>44.924491047047177</c:v>
                </c:pt>
                <c:pt idx="4578">
                  <c:v>44.923566783278034</c:v>
                </c:pt>
                <c:pt idx="4579">
                  <c:v>44.923442594742262</c:v>
                </c:pt>
                <c:pt idx="4580">
                  <c:v>44.922780255884895</c:v>
                </c:pt>
                <c:pt idx="4581">
                  <c:v>44.921649512994684</c:v>
                </c:pt>
                <c:pt idx="4582">
                  <c:v>44.921283721307532</c:v>
                </c:pt>
                <c:pt idx="4583">
                  <c:v>44.921118387479112</c:v>
                </c:pt>
                <c:pt idx="4584">
                  <c:v>44.919415122894755</c:v>
                </c:pt>
                <c:pt idx="4585">
                  <c:v>44.913394613212773</c:v>
                </c:pt>
                <c:pt idx="4586">
                  <c:v>44.903643178853493</c:v>
                </c:pt>
                <c:pt idx="4587">
                  <c:v>44.895416001966957</c:v>
                </c:pt>
                <c:pt idx="4588">
                  <c:v>44.88934029738018</c:v>
                </c:pt>
                <c:pt idx="4589">
                  <c:v>44.888961083295747</c:v>
                </c:pt>
                <c:pt idx="4590">
                  <c:v>44.88110622113053</c:v>
                </c:pt>
                <c:pt idx="4591">
                  <c:v>44.880761252975645</c:v>
                </c:pt>
                <c:pt idx="4592">
                  <c:v>44.880761252975645</c:v>
                </c:pt>
                <c:pt idx="4593">
                  <c:v>44.879664881457934</c:v>
                </c:pt>
                <c:pt idx="4594">
                  <c:v>44.8772789562558</c:v>
                </c:pt>
                <c:pt idx="4595">
                  <c:v>44.874747768099716</c:v>
                </c:pt>
                <c:pt idx="4596">
                  <c:v>44.869630698654646</c:v>
                </c:pt>
                <c:pt idx="4597">
                  <c:v>44.867624363865836</c:v>
                </c:pt>
                <c:pt idx="4598">
                  <c:v>44.86683118799553</c:v>
                </c:pt>
                <c:pt idx="4599">
                  <c:v>44.859913761110846</c:v>
                </c:pt>
                <c:pt idx="4600">
                  <c:v>44.842473425629606</c:v>
                </c:pt>
                <c:pt idx="4601">
                  <c:v>44.838693954524722</c:v>
                </c:pt>
                <c:pt idx="4602">
                  <c:v>44.838052815528478</c:v>
                </c:pt>
                <c:pt idx="4603">
                  <c:v>44.833618657587103</c:v>
                </c:pt>
                <c:pt idx="4604">
                  <c:v>44.832914922551147</c:v>
                </c:pt>
                <c:pt idx="4605">
                  <c:v>44.830032744977835</c:v>
                </c:pt>
                <c:pt idx="4606">
                  <c:v>44.828163268464301</c:v>
                </c:pt>
                <c:pt idx="4607">
                  <c:v>44.824466966045463</c:v>
                </c:pt>
                <c:pt idx="4608">
                  <c:v>44.819253305517009</c:v>
                </c:pt>
                <c:pt idx="4609">
                  <c:v>44.81263292757442</c:v>
                </c:pt>
                <c:pt idx="4610">
                  <c:v>44.811081323535241</c:v>
                </c:pt>
                <c:pt idx="4611">
                  <c:v>44.810026348196139</c:v>
                </c:pt>
                <c:pt idx="4612">
                  <c:v>44.806743004019431</c:v>
                </c:pt>
                <c:pt idx="4613">
                  <c:v>44.799674543804379</c:v>
                </c:pt>
                <c:pt idx="4614">
                  <c:v>44.791612575303297</c:v>
                </c:pt>
                <c:pt idx="4615">
                  <c:v>44.790240981919474</c:v>
                </c:pt>
                <c:pt idx="4616">
                  <c:v>44.787937723631558</c:v>
                </c:pt>
                <c:pt idx="4617">
                  <c:v>44.783385523859714</c:v>
                </c:pt>
                <c:pt idx="4618">
                  <c:v>44.782454360727456</c:v>
                </c:pt>
                <c:pt idx="4619">
                  <c:v>44.772640957543274</c:v>
                </c:pt>
                <c:pt idx="4620">
                  <c:v>44.766910346554361</c:v>
                </c:pt>
                <c:pt idx="4621">
                  <c:v>44.763241390701978</c:v>
                </c:pt>
                <c:pt idx="4622">
                  <c:v>44.758655823101357</c:v>
                </c:pt>
                <c:pt idx="4623">
                  <c:v>44.754476188936771</c:v>
                </c:pt>
                <c:pt idx="4624">
                  <c:v>44.750524986412245</c:v>
                </c:pt>
                <c:pt idx="4625">
                  <c:v>44.750303955907178</c:v>
                </c:pt>
                <c:pt idx="4626">
                  <c:v>44.746241736358229</c:v>
                </c:pt>
                <c:pt idx="4627">
                  <c:v>44.746124572628538</c:v>
                </c:pt>
                <c:pt idx="4628">
                  <c:v>44.735821063778495</c:v>
                </c:pt>
                <c:pt idx="4629">
                  <c:v>44.721953343952201</c:v>
                </c:pt>
                <c:pt idx="4630">
                  <c:v>44.709160419453546</c:v>
                </c:pt>
                <c:pt idx="4631">
                  <c:v>44.70496109074341</c:v>
                </c:pt>
                <c:pt idx="4632">
                  <c:v>44.704884946863409</c:v>
                </c:pt>
                <c:pt idx="4633">
                  <c:v>44.658955510393362</c:v>
                </c:pt>
                <c:pt idx="4634">
                  <c:v>44.64688024509983</c:v>
                </c:pt>
                <c:pt idx="4635">
                  <c:v>44.641425608634819</c:v>
                </c:pt>
                <c:pt idx="4636">
                  <c:v>44.576572473617546</c:v>
                </c:pt>
                <c:pt idx="4637">
                  <c:v>44.509443803207695</c:v>
                </c:pt>
                <c:pt idx="4638">
                  <c:v>44.499520386542834</c:v>
                </c:pt>
                <c:pt idx="4639">
                  <c:v>44.498443960456633</c:v>
                </c:pt>
                <c:pt idx="4640">
                  <c:v>44.498216281474413</c:v>
                </c:pt>
                <c:pt idx="4641">
                  <c:v>44.495140921734361</c:v>
                </c:pt>
                <c:pt idx="4642">
                  <c:v>44.489892764390426</c:v>
                </c:pt>
                <c:pt idx="4643">
                  <c:v>44.473107115745677</c:v>
                </c:pt>
                <c:pt idx="4644">
                  <c:v>44.472369385666092</c:v>
                </c:pt>
                <c:pt idx="4645">
                  <c:v>44.469949339977354</c:v>
                </c:pt>
                <c:pt idx="4646">
                  <c:v>44.467500567849555</c:v>
                </c:pt>
                <c:pt idx="4647">
                  <c:v>44.467452397750826</c:v>
                </c:pt>
                <c:pt idx="4648">
                  <c:v>44.459714824758294</c:v>
                </c:pt>
                <c:pt idx="4649">
                  <c:v>44.457383843574995</c:v>
                </c:pt>
                <c:pt idx="4650">
                  <c:v>44.4564869263723</c:v>
                </c:pt>
                <c:pt idx="4651">
                  <c:v>44.452928862101345</c:v>
                </c:pt>
                <c:pt idx="4652">
                  <c:v>44.45284606974419</c:v>
                </c:pt>
                <c:pt idx="4653">
                  <c:v>44.452846069744176</c:v>
                </c:pt>
                <c:pt idx="4654">
                  <c:v>44.452846069744176</c:v>
                </c:pt>
                <c:pt idx="4655">
                  <c:v>44.452846069744176</c:v>
                </c:pt>
                <c:pt idx="4656">
                  <c:v>44.45074264210016</c:v>
                </c:pt>
                <c:pt idx="4657">
                  <c:v>44.449742610779886</c:v>
                </c:pt>
                <c:pt idx="4658">
                  <c:v>44.449618422244129</c:v>
                </c:pt>
                <c:pt idx="4659">
                  <c:v>44.448625541172895</c:v>
                </c:pt>
                <c:pt idx="4660">
                  <c:v>44.448542748815733</c:v>
                </c:pt>
                <c:pt idx="4661">
                  <c:v>44.448542748815733</c:v>
                </c:pt>
                <c:pt idx="4662">
                  <c:v>44.448542748815726</c:v>
                </c:pt>
                <c:pt idx="4663">
                  <c:v>44.448542748815726</c:v>
                </c:pt>
                <c:pt idx="4664">
                  <c:v>44.448542748815726</c:v>
                </c:pt>
                <c:pt idx="4665">
                  <c:v>44.448542748815726</c:v>
                </c:pt>
                <c:pt idx="4666">
                  <c:v>44.448542748815726</c:v>
                </c:pt>
                <c:pt idx="4667">
                  <c:v>44.448542748815726</c:v>
                </c:pt>
                <c:pt idx="4668">
                  <c:v>44.448542748815726</c:v>
                </c:pt>
                <c:pt idx="4669">
                  <c:v>44.44821183027296</c:v>
                </c:pt>
                <c:pt idx="4670">
                  <c:v>44.447514994600112</c:v>
                </c:pt>
                <c:pt idx="4671">
                  <c:v>44.447514994600112</c:v>
                </c:pt>
                <c:pt idx="4672">
                  <c:v>44.447466949944356</c:v>
                </c:pt>
                <c:pt idx="4673">
                  <c:v>44.447466949944349</c:v>
                </c:pt>
                <c:pt idx="4674">
                  <c:v>44.446446095091829</c:v>
                </c:pt>
                <c:pt idx="4675">
                  <c:v>44.446439321171702</c:v>
                </c:pt>
                <c:pt idx="4676">
                  <c:v>44.446390774744081</c:v>
                </c:pt>
                <c:pt idx="4677">
                  <c:v>44.446390774744067</c:v>
                </c:pt>
                <c:pt idx="4678">
                  <c:v>44.445722163738431</c:v>
                </c:pt>
                <c:pt idx="4679">
                  <c:v>44.445398019115807</c:v>
                </c:pt>
                <c:pt idx="4680">
                  <c:v>44.445342698768066</c:v>
                </c:pt>
                <c:pt idx="4681">
                  <c:v>44.445328900041865</c:v>
                </c:pt>
                <c:pt idx="4682">
                  <c:v>44.445315101315664</c:v>
                </c:pt>
                <c:pt idx="4683">
                  <c:v>44.445315101315664</c:v>
                </c:pt>
                <c:pt idx="4684">
                  <c:v>44.445315101315664</c:v>
                </c:pt>
                <c:pt idx="4685">
                  <c:v>44.445315101315657</c:v>
                </c:pt>
                <c:pt idx="4686">
                  <c:v>44.441887999500608</c:v>
                </c:pt>
                <c:pt idx="4687">
                  <c:v>44.43343326907479</c:v>
                </c:pt>
                <c:pt idx="4688">
                  <c:v>44.431909137045047</c:v>
                </c:pt>
                <c:pt idx="4689">
                  <c:v>44.429122797897321</c:v>
                </c:pt>
                <c:pt idx="4690">
                  <c:v>44.426205370850717</c:v>
                </c:pt>
                <c:pt idx="4691">
                  <c:v>44.423923186980979</c:v>
                </c:pt>
                <c:pt idx="4692">
                  <c:v>44.423033545470297</c:v>
                </c:pt>
                <c:pt idx="4693">
                  <c:v>44.416143716037993</c:v>
                </c:pt>
                <c:pt idx="4694">
                  <c:v>44.4161368166749</c:v>
                </c:pt>
                <c:pt idx="4695">
                  <c:v>44.4161368166749</c:v>
                </c:pt>
                <c:pt idx="4696">
                  <c:v>44.4161368166749</c:v>
                </c:pt>
                <c:pt idx="4697">
                  <c:v>44.4161368166749</c:v>
                </c:pt>
                <c:pt idx="4698">
                  <c:v>44.416136816674886</c:v>
                </c:pt>
                <c:pt idx="4699">
                  <c:v>44.416136816674886</c:v>
                </c:pt>
                <c:pt idx="4700">
                  <c:v>44.415447256694023</c:v>
                </c:pt>
                <c:pt idx="4701">
                  <c:v>44.391980390268458</c:v>
                </c:pt>
                <c:pt idx="4702">
                  <c:v>44.387606946722336</c:v>
                </c:pt>
                <c:pt idx="4703">
                  <c:v>44.38556586423212</c:v>
                </c:pt>
                <c:pt idx="4704">
                  <c:v>44.366814524319352</c:v>
                </c:pt>
                <c:pt idx="4705">
                  <c:v>44.348815465870167</c:v>
                </c:pt>
                <c:pt idx="4706">
                  <c:v>44.348815465870167</c:v>
                </c:pt>
                <c:pt idx="4707">
                  <c:v>44.344636082591535</c:v>
                </c:pt>
                <c:pt idx="4708">
                  <c:v>44.342988138354919</c:v>
                </c:pt>
                <c:pt idx="4709">
                  <c:v>44.342988138354919</c:v>
                </c:pt>
                <c:pt idx="4710">
                  <c:v>44.342988138354919</c:v>
                </c:pt>
                <c:pt idx="4711">
                  <c:v>44.342988138354919</c:v>
                </c:pt>
                <c:pt idx="4712">
                  <c:v>44.342988138354919</c:v>
                </c:pt>
                <c:pt idx="4713">
                  <c:v>44.342636521722881</c:v>
                </c:pt>
                <c:pt idx="4714">
                  <c:v>44.342636521722874</c:v>
                </c:pt>
                <c:pt idx="4715">
                  <c:v>44.342284779647862</c:v>
                </c:pt>
                <c:pt idx="4716">
                  <c:v>44.342284779647862</c:v>
                </c:pt>
                <c:pt idx="4717">
                  <c:v>44.342284779647855</c:v>
                </c:pt>
                <c:pt idx="4718">
                  <c:v>44.342284779647855</c:v>
                </c:pt>
                <c:pt idx="4719">
                  <c:v>44.341822271434381</c:v>
                </c:pt>
                <c:pt idx="4720">
                  <c:v>44.341581420940798</c:v>
                </c:pt>
                <c:pt idx="4721">
                  <c:v>44.341581420940798</c:v>
                </c:pt>
                <c:pt idx="4722">
                  <c:v>44.341581420940798</c:v>
                </c:pt>
                <c:pt idx="4723">
                  <c:v>44.341581420940791</c:v>
                </c:pt>
                <c:pt idx="4724">
                  <c:v>44.341581420940791</c:v>
                </c:pt>
                <c:pt idx="4725">
                  <c:v>44.341581420940791</c:v>
                </c:pt>
                <c:pt idx="4726">
                  <c:v>44.339898478116822</c:v>
                </c:pt>
                <c:pt idx="4727">
                  <c:v>44.339195119409759</c:v>
                </c:pt>
                <c:pt idx="4728">
                  <c:v>44.338229459462021</c:v>
                </c:pt>
                <c:pt idx="4729">
                  <c:v>44.338208886815693</c:v>
                </c:pt>
                <c:pt idx="4730">
                  <c:v>44.338208886815686</c:v>
                </c:pt>
                <c:pt idx="4731">
                  <c:v>44.338208886815671</c:v>
                </c:pt>
                <c:pt idx="4732">
                  <c:v>44.33733981795131</c:v>
                </c:pt>
                <c:pt idx="4733">
                  <c:v>44.336802169401572</c:v>
                </c:pt>
                <c:pt idx="4734">
                  <c:v>44.336802169401558</c:v>
                </c:pt>
                <c:pt idx="4735">
                  <c:v>44.336802169401558</c:v>
                </c:pt>
                <c:pt idx="4736">
                  <c:v>44.336802169401558</c:v>
                </c:pt>
                <c:pt idx="4737">
                  <c:v>44.336802169401558</c:v>
                </c:pt>
                <c:pt idx="4738">
                  <c:v>44.336802169401558</c:v>
                </c:pt>
                <c:pt idx="4739">
                  <c:v>44.336802169401551</c:v>
                </c:pt>
                <c:pt idx="4740">
                  <c:v>44.334409093950399</c:v>
                </c:pt>
                <c:pt idx="4741">
                  <c:v>44.333216005906365</c:v>
                </c:pt>
                <c:pt idx="4742">
                  <c:v>44.333216005906365</c:v>
                </c:pt>
                <c:pt idx="4743">
                  <c:v>44.333216005906365</c:v>
                </c:pt>
                <c:pt idx="4744">
                  <c:v>44.332064439483872</c:v>
                </c:pt>
                <c:pt idx="4745">
                  <c:v>44.332064439483872</c:v>
                </c:pt>
                <c:pt idx="4746">
                  <c:v>44.332022917862332</c:v>
                </c:pt>
                <c:pt idx="4747">
                  <c:v>44.332022917862332</c:v>
                </c:pt>
                <c:pt idx="4748">
                  <c:v>44.332022917862332</c:v>
                </c:pt>
                <c:pt idx="4749">
                  <c:v>44.332022917862332</c:v>
                </c:pt>
                <c:pt idx="4750">
                  <c:v>44.332022917862332</c:v>
                </c:pt>
                <c:pt idx="4751">
                  <c:v>44.332022917862332</c:v>
                </c:pt>
                <c:pt idx="4752">
                  <c:v>44.332022917862332</c:v>
                </c:pt>
                <c:pt idx="4753">
                  <c:v>44.332022917862332</c:v>
                </c:pt>
                <c:pt idx="4754">
                  <c:v>44.332022917862332</c:v>
                </c:pt>
                <c:pt idx="4755">
                  <c:v>44.332022917862332</c:v>
                </c:pt>
                <c:pt idx="4756">
                  <c:v>44.332022917862332</c:v>
                </c:pt>
                <c:pt idx="4757">
                  <c:v>44.332022917862332</c:v>
                </c:pt>
                <c:pt idx="4758">
                  <c:v>44.332022917862332</c:v>
                </c:pt>
                <c:pt idx="4759">
                  <c:v>44.332022917862332</c:v>
                </c:pt>
                <c:pt idx="4760">
                  <c:v>44.332022917862332</c:v>
                </c:pt>
                <c:pt idx="4761">
                  <c:v>44.332022917862332</c:v>
                </c:pt>
                <c:pt idx="4762">
                  <c:v>44.332022917862332</c:v>
                </c:pt>
                <c:pt idx="4763">
                  <c:v>44.332022917862332</c:v>
                </c:pt>
                <c:pt idx="4764">
                  <c:v>44.332022917862332</c:v>
                </c:pt>
                <c:pt idx="4765">
                  <c:v>44.332022917862332</c:v>
                </c:pt>
                <c:pt idx="4766">
                  <c:v>44.332022917862332</c:v>
                </c:pt>
                <c:pt idx="4767">
                  <c:v>44.332022917862332</c:v>
                </c:pt>
                <c:pt idx="4768">
                  <c:v>44.332022917862332</c:v>
                </c:pt>
                <c:pt idx="4769">
                  <c:v>44.332022917862332</c:v>
                </c:pt>
                <c:pt idx="4770">
                  <c:v>44.332022917862325</c:v>
                </c:pt>
                <c:pt idx="4771">
                  <c:v>44.332022917862325</c:v>
                </c:pt>
                <c:pt idx="4772">
                  <c:v>44.332022917862325</c:v>
                </c:pt>
                <c:pt idx="4773">
                  <c:v>44.332022917862325</c:v>
                </c:pt>
                <c:pt idx="4774">
                  <c:v>44.332022917862325</c:v>
                </c:pt>
                <c:pt idx="4775">
                  <c:v>44.332022917862325</c:v>
                </c:pt>
                <c:pt idx="4776">
                  <c:v>44.332022917862325</c:v>
                </c:pt>
                <c:pt idx="4777">
                  <c:v>44.332022917862325</c:v>
                </c:pt>
                <c:pt idx="4778">
                  <c:v>44.332022917862325</c:v>
                </c:pt>
                <c:pt idx="4779">
                  <c:v>44.332022917862325</c:v>
                </c:pt>
                <c:pt idx="4780">
                  <c:v>44.332022917862325</c:v>
                </c:pt>
                <c:pt idx="4781">
                  <c:v>44.332022917862325</c:v>
                </c:pt>
                <c:pt idx="4782">
                  <c:v>44.332022917862325</c:v>
                </c:pt>
                <c:pt idx="4783">
                  <c:v>44.332022917862325</c:v>
                </c:pt>
                <c:pt idx="4784">
                  <c:v>44.332022917862325</c:v>
                </c:pt>
                <c:pt idx="4785">
                  <c:v>44.332022917862325</c:v>
                </c:pt>
                <c:pt idx="4786">
                  <c:v>44.332022917862325</c:v>
                </c:pt>
                <c:pt idx="4787">
                  <c:v>44.332022917862325</c:v>
                </c:pt>
                <c:pt idx="4788">
                  <c:v>44.332022917862325</c:v>
                </c:pt>
                <c:pt idx="4789">
                  <c:v>44.332022917862325</c:v>
                </c:pt>
                <c:pt idx="4790">
                  <c:v>44.332022917862325</c:v>
                </c:pt>
                <c:pt idx="4791">
                  <c:v>44.332022917862325</c:v>
                </c:pt>
                <c:pt idx="4792">
                  <c:v>44.332022917862325</c:v>
                </c:pt>
                <c:pt idx="4793">
                  <c:v>44.332022917862325</c:v>
                </c:pt>
                <c:pt idx="4794">
                  <c:v>44.332022917862325</c:v>
                </c:pt>
                <c:pt idx="4795">
                  <c:v>44.332022917862325</c:v>
                </c:pt>
                <c:pt idx="4796">
                  <c:v>44.332022917862325</c:v>
                </c:pt>
                <c:pt idx="4797">
                  <c:v>44.332022917862325</c:v>
                </c:pt>
                <c:pt idx="4798">
                  <c:v>44.332022917862325</c:v>
                </c:pt>
                <c:pt idx="4799">
                  <c:v>44.332022917862325</c:v>
                </c:pt>
                <c:pt idx="4800">
                  <c:v>44.332022917862325</c:v>
                </c:pt>
                <c:pt idx="4801">
                  <c:v>44.332022917862325</c:v>
                </c:pt>
                <c:pt idx="4802">
                  <c:v>44.332022917862325</c:v>
                </c:pt>
                <c:pt idx="4803">
                  <c:v>44.332022917862325</c:v>
                </c:pt>
                <c:pt idx="4804">
                  <c:v>44.332022917862325</c:v>
                </c:pt>
                <c:pt idx="4805">
                  <c:v>44.329650540500445</c:v>
                </c:pt>
                <c:pt idx="4806">
                  <c:v>44.329340320046988</c:v>
                </c:pt>
                <c:pt idx="4807">
                  <c:v>44.327285187944646</c:v>
                </c:pt>
                <c:pt idx="4808">
                  <c:v>44.327285187944646</c:v>
                </c:pt>
                <c:pt idx="4809">
                  <c:v>44.327285187944646</c:v>
                </c:pt>
                <c:pt idx="4810">
                  <c:v>44.327285187944646</c:v>
                </c:pt>
                <c:pt idx="4811">
                  <c:v>44.327285187944646</c:v>
                </c:pt>
                <c:pt idx="4812">
                  <c:v>44.327285187944646</c:v>
                </c:pt>
                <c:pt idx="4813">
                  <c:v>44.327285187944646</c:v>
                </c:pt>
                <c:pt idx="4814">
                  <c:v>44.327285187944632</c:v>
                </c:pt>
                <c:pt idx="4815">
                  <c:v>44.327285187944632</c:v>
                </c:pt>
                <c:pt idx="4816">
                  <c:v>44.327285187944625</c:v>
                </c:pt>
                <c:pt idx="4817">
                  <c:v>44.324561068507755</c:v>
                </c:pt>
                <c:pt idx="4818">
                  <c:v>44.323478370273286</c:v>
                </c:pt>
                <c:pt idx="4819">
                  <c:v>44.322547458026953</c:v>
                </c:pt>
                <c:pt idx="4820">
                  <c:v>44.322547458026953</c:v>
                </c:pt>
                <c:pt idx="4821">
                  <c:v>44.322547458026953</c:v>
                </c:pt>
                <c:pt idx="4822">
                  <c:v>44.322547458026953</c:v>
                </c:pt>
                <c:pt idx="4823">
                  <c:v>44.322547458026946</c:v>
                </c:pt>
                <c:pt idx="4824">
                  <c:v>44.322547458026946</c:v>
                </c:pt>
                <c:pt idx="4825">
                  <c:v>44.322547458026946</c:v>
                </c:pt>
                <c:pt idx="4826">
                  <c:v>44.322547458026946</c:v>
                </c:pt>
                <c:pt idx="4827">
                  <c:v>44.322547458026946</c:v>
                </c:pt>
                <c:pt idx="4828">
                  <c:v>44.322547458026946</c:v>
                </c:pt>
                <c:pt idx="4829">
                  <c:v>44.322547458026946</c:v>
                </c:pt>
                <c:pt idx="4830">
                  <c:v>44.319823338590076</c:v>
                </c:pt>
                <c:pt idx="4831">
                  <c:v>44.319823338590062</c:v>
                </c:pt>
                <c:pt idx="4832">
                  <c:v>44.304644238003341</c:v>
                </c:pt>
                <c:pt idx="4833">
                  <c:v>44.275155356580207</c:v>
                </c:pt>
                <c:pt idx="4834">
                  <c:v>44.270528894572855</c:v>
                </c:pt>
                <c:pt idx="4835">
                  <c:v>44.248639975209208</c:v>
                </c:pt>
                <c:pt idx="4836">
                  <c:v>44.248639975209208</c:v>
                </c:pt>
                <c:pt idx="4837">
                  <c:v>44.234116188673795</c:v>
                </c:pt>
                <c:pt idx="4838">
                  <c:v>44.21966177209827</c:v>
                </c:pt>
                <c:pt idx="4839">
                  <c:v>44.190883399631218</c:v>
                </c:pt>
                <c:pt idx="4840">
                  <c:v>44.16495295880793</c:v>
                </c:pt>
                <c:pt idx="4841">
                  <c:v>44.142767492274039</c:v>
                </c:pt>
                <c:pt idx="4842">
                  <c:v>44.10883128139816</c:v>
                </c:pt>
                <c:pt idx="4843">
                  <c:v>44.104141470693264</c:v>
                </c:pt>
                <c:pt idx="4844">
                  <c:v>44.101734094744053</c:v>
                </c:pt>
                <c:pt idx="4845">
                  <c:v>44.099058772620701</c:v>
                </c:pt>
                <c:pt idx="4846">
                  <c:v>44.051426447895189</c:v>
                </c:pt>
                <c:pt idx="4847">
                  <c:v>44.03432317766201</c:v>
                </c:pt>
                <c:pt idx="4848">
                  <c:v>44.032599591317272</c:v>
                </c:pt>
                <c:pt idx="4849">
                  <c:v>44.029200086954582</c:v>
                </c:pt>
                <c:pt idx="4850">
                  <c:v>44.016868667125692</c:v>
                </c:pt>
                <c:pt idx="4851">
                  <c:v>44.010461918553197</c:v>
                </c:pt>
                <c:pt idx="4852">
                  <c:v>43.973028734130516</c:v>
                </c:pt>
                <c:pt idx="4853">
                  <c:v>43.970049714587908</c:v>
                </c:pt>
                <c:pt idx="4854">
                  <c:v>43.953885259507878</c:v>
                </c:pt>
                <c:pt idx="4855">
                  <c:v>43.945747523455672</c:v>
                </c:pt>
                <c:pt idx="4856">
                  <c:v>43.944092554412983</c:v>
                </c:pt>
                <c:pt idx="4857">
                  <c:v>43.94349230982349</c:v>
                </c:pt>
                <c:pt idx="4858">
                  <c:v>43.94349230982349</c:v>
                </c:pt>
                <c:pt idx="4859">
                  <c:v>43.942995806566408</c:v>
                </c:pt>
                <c:pt idx="4860">
                  <c:v>43.942272126098935</c:v>
                </c:pt>
                <c:pt idx="4861">
                  <c:v>43.940740592934212</c:v>
                </c:pt>
                <c:pt idx="4862">
                  <c:v>43.938382390627424</c:v>
                </c:pt>
                <c:pt idx="4863">
                  <c:v>43.929879364659946</c:v>
                </c:pt>
                <c:pt idx="4864">
                  <c:v>43.927941019958382</c:v>
                </c:pt>
                <c:pt idx="4865">
                  <c:v>43.922934591208794</c:v>
                </c:pt>
                <c:pt idx="4866">
                  <c:v>43.918941239847861</c:v>
                </c:pt>
                <c:pt idx="4867">
                  <c:v>43.918838376616243</c:v>
                </c:pt>
                <c:pt idx="4868">
                  <c:v>43.914845150698262</c:v>
                </c:pt>
                <c:pt idx="4869">
                  <c:v>43.912948578504221</c:v>
                </c:pt>
                <c:pt idx="4870">
                  <c:v>43.912900533848465</c:v>
                </c:pt>
                <c:pt idx="4871">
                  <c:v>43.912845338943669</c:v>
                </c:pt>
                <c:pt idx="4872">
                  <c:v>43.911521037557812</c:v>
                </c:pt>
                <c:pt idx="4873">
                  <c:v>43.909224553190022</c:v>
                </c:pt>
                <c:pt idx="4874">
                  <c:v>43.907790740095372</c:v>
                </c:pt>
                <c:pt idx="4875">
                  <c:v>43.906031527948421</c:v>
                </c:pt>
                <c:pt idx="4876">
                  <c:v>43.906031527948421</c:v>
                </c:pt>
                <c:pt idx="4877">
                  <c:v>43.901900941983342</c:v>
                </c:pt>
                <c:pt idx="4878">
                  <c:v>43.900825017668978</c:v>
                </c:pt>
                <c:pt idx="4879">
                  <c:v>43.896831917193985</c:v>
                </c:pt>
                <c:pt idx="4880">
                  <c:v>43.892839193047884</c:v>
                </c:pt>
                <c:pt idx="4881">
                  <c:v>43.891853085896791</c:v>
                </c:pt>
                <c:pt idx="4882">
                  <c:v>43.889611796433776</c:v>
                </c:pt>
                <c:pt idx="4883">
                  <c:v>43.888563469571814</c:v>
                </c:pt>
                <c:pt idx="4884">
                  <c:v>43.884757028229366</c:v>
                </c:pt>
                <c:pt idx="4885">
                  <c:v>43.884757028229366</c:v>
                </c:pt>
                <c:pt idx="4886">
                  <c:v>43.884757028229366</c:v>
                </c:pt>
                <c:pt idx="4887">
                  <c:v>43.884757028229366</c:v>
                </c:pt>
                <c:pt idx="4888">
                  <c:v>43.882874003875571</c:v>
                </c:pt>
                <c:pt idx="4889">
                  <c:v>43.882005311340095</c:v>
                </c:pt>
                <c:pt idx="4890">
                  <c:v>43.881756934268573</c:v>
                </c:pt>
                <c:pt idx="4891">
                  <c:v>43.881756934268573</c:v>
                </c:pt>
                <c:pt idx="4892">
                  <c:v>43.881756934268573</c:v>
                </c:pt>
                <c:pt idx="4893">
                  <c:v>43.881756934268566</c:v>
                </c:pt>
                <c:pt idx="4894">
                  <c:v>43.881756934268566</c:v>
                </c:pt>
                <c:pt idx="4895">
                  <c:v>43.881094971740083</c:v>
                </c:pt>
                <c:pt idx="4896">
                  <c:v>43.880929387025752</c:v>
                </c:pt>
                <c:pt idx="4897">
                  <c:v>43.880763802311407</c:v>
                </c:pt>
                <c:pt idx="4898">
                  <c:v>43.880763802311407</c:v>
                </c:pt>
                <c:pt idx="4899">
                  <c:v>43.8807638023114</c:v>
                </c:pt>
                <c:pt idx="4900">
                  <c:v>43.879936255068579</c:v>
                </c:pt>
                <c:pt idx="4901">
                  <c:v>43.879873909914757</c:v>
                </c:pt>
                <c:pt idx="4902">
                  <c:v>43.878880903400557</c:v>
                </c:pt>
                <c:pt idx="4903">
                  <c:v>43.878756840307766</c:v>
                </c:pt>
                <c:pt idx="4904">
                  <c:v>43.878756840307766</c:v>
                </c:pt>
                <c:pt idx="4905">
                  <c:v>43.878756840307766</c:v>
                </c:pt>
                <c:pt idx="4906">
                  <c:v>43.877763708350606</c:v>
                </c:pt>
                <c:pt idx="4907">
                  <c:v>43.877556978343598</c:v>
                </c:pt>
                <c:pt idx="4908">
                  <c:v>43.877474185986422</c:v>
                </c:pt>
                <c:pt idx="4909">
                  <c:v>43.876377689025766</c:v>
                </c:pt>
                <c:pt idx="4910">
                  <c:v>43.875343286332985</c:v>
                </c:pt>
                <c:pt idx="4911">
                  <c:v>43.874722970869016</c:v>
                </c:pt>
                <c:pt idx="4912">
                  <c:v>43.874474593797494</c:v>
                </c:pt>
                <c:pt idx="4913">
                  <c:v>43.87085380804384</c:v>
                </c:pt>
                <c:pt idx="4914">
                  <c:v>43.862709548957447</c:v>
                </c:pt>
                <c:pt idx="4915">
                  <c:v>43.862709548957447</c:v>
                </c:pt>
                <c:pt idx="4916">
                  <c:v>43.859730153085934</c:v>
                </c:pt>
                <c:pt idx="4917">
                  <c:v>43.859730153085934</c:v>
                </c:pt>
                <c:pt idx="4918">
                  <c:v>43.858737021128768</c:v>
                </c:pt>
                <c:pt idx="4919">
                  <c:v>43.856357744403788</c:v>
                </c:pt>
                <c:pt idx="4920">
                  <c:v>43.855860990260759</c:v>
                </c:pt>
                <c:pt idx="4921">
                  <c:v>43.851709957092318</c:v>
                </c:pt>
                <c:pt idx="4922">
                  <c:v>43.851709957092318</c:v>
                </c:pt>
                <c:pt idx="4923">
                  <c:v>43.851709957092318</c:v>
                </c:pt>
                <c:pt idx="4924">
                  <c:v>43.848916216809613</c:v>
                </c:pt>
                <c:pt idx="4925">
                  <c:v>43.840199686915014</c:v>
                </c:pt>
                <c:pt idx="4926">
                  <c:v>43.824938044857049</c:v>
                </c:pt>
                <c:pt idx="4927">
                  <c:v>43.772573886033221</c:v>
                </c:pt>
                <c:pt idx="4928">
                  <c:v>43.742444869157588</c:v>
                </c:pt>
                <c:pt idx="4929">
                  <c:v>43.740596341619288</c:v>
                </c:pt>
                <c:pt idx="4930">
                  <c:v>43.733210259815813</c:v>
                </c:pt>
                <c:pt idx="4931">
                  <c:v>43.729686441474449</c:v>
                </c:pt>
                <c:pt idx="4932">
                  <c:v>43.708983836234687</c:v>
                </c:pt>
                <c:pt idx="4933">
                  <c:v>43.706576836614353</c:v>
                </c:pt>
                <c:pt idx="4934">
                  <c:v>43.693549710099283</c:v>
                </c:pt>
                <c:pt idx="4935">
                  <c:v>43.688459987220654</c:v>
                </c:pt>
                <c:pt idx="4936">
                  <c:v>43.688459987220646</c:v>
                </c:pt>
                <c:pt idx="4937">
                  <c:v>43.686432703456632</c:v>
                </c:pt>
                <c:pt idx="4938">
                  <c:v>43.678267369952017</c:v>
                </c:pt>
                <c:pt idx="4939">
                  <c:v>43.664047155392922</c:v>
                </c:pt>
                <c:pt idx="4940">
                  <c:v>43.656088802781248</c:v>
                </c:pt>
                <c:pt idx="4941">
                  <c:v>43.628400027911773</c:v>
                </c:pt>
                <c:pt idx="4942">
                  <c:v>43.625855166472462</c:v>
                </c:pt>
                <c:pt idx="4943">
                  <c:v>43.620338435739569</c:v>
                </c:pt>
                <c:pt idx="4944">
                  <c:v>43.614477113180676</c:v>
                </c:pt>
                <c:pt idx="4945">
                  <c:v>43.614339125918725</c:v>
                </c:pt>
                <c:pt idx="4946">
                  <c:v>43.613180032918336</c:v>
                </c:pt>
                <c:pt idx="4947">
                  <c:v>43.599711221722039</c:v>
                </c:pt>
                <c:pt idx="4948">
                  <c:v>43.595959975284352</c:v>
                </c:pt>
                <c:pt idx="4949">
                  <c:v>43.588126438423267</c:v>
                </c:pt>
                <c:pt idx="4950">
                  <c:v>43.585905345277688</c:v>
                </c:pt>
                <c:pt idx="4951">
                  <c:v>43.571009118577969</c:v>
                </c:pt>
                <c:pt idx="4952">
                  <c:v>43.563499475453568</c:v>
                </c:pt>
                <c:pt idx="4953">
                  <c:v>43.557147796342896</c:v>
                </c:pt>
                <c:pt idx="4954">
                  <c:v>43.553099626406073</c:v>
                </c:pt>
                <c:pt idx="4955">
                  <c:v>43.544458487733671</c:v>
                </c:pt>
                <c:pt idx="4956">
                  <c:v>43.534162003689687</c:v>
                </c:pt>
                <c:pt idx="4957">
                  <c:v>43.530259222149795</c:v>
                </c:pt>
                <c:pt idx="4958">
                  <c:v>43.521210770168686</c:v>
                </c:pt>
                <c:pt idx="4959">
                  <c:v>43.514383662219082</c:v>
                </c:pt>
                <c:pt idx="4960">
                  <c:v>43.509804868538595</c:v>
                </c:pt>
                <c:pt idx="4961">
                  <c:v>43.5083631525371</c:v>
                </c:pt>
                <c:pt idx="4962">
                  <c:v>43.493667383696113</c:v>
                </c:pt>
                <c:pt idx="4963">
                  <c:v>43.49197089303189</c:v>
                </c:pt>
                <c:pt idx="4964">
                  <c:v>43.491970893031883</c:v>
                </c:pt>
                <c:pt idx="4965">
                  <c:v>43.487619402004704</c:v>
                </c:pt>
                <c:pt idx="4966">
                  <c:v>43.487040231833397</c:v>
                </c:pt>
                <c:pt idx="4967">
                  <c:v>43.483632573677994</c:v>
                </c:pt>
                <c:pt idx="4968">
                  <c:v>43.477488753561005</c:v>
                </c:pt>
                <c:pt idx="4969">
                  <c:v>43.475702696619464</c:v>
                </c:pt>
                <c:pt idx="4970">
                  <c:v>43.475578382640727</c:v>
                </c:pt>
                <c:pt idx="4971">
                  <c:v>43.468855016023554</c:v>
                </c:pt>
                <c:pt idx="4972">
                  <c:v>43.465924166579676</c:v>
                </c:pt>
                <c:pt idx="4973">
                  <c:v>43.456489601151013</c:v>
                </c:pt>
                <c:pt idx="4974">
                  <c:v>43.454593028956964</c:v>
                </c:pt>
                <c:pt idx="4975">
                  <c:v>43.449124091993887</c:v>
                </c:pt>
                <c:pt idx="4976">
                  <c:v>43.438007210956101</c:v>
                </c:pt>
                <c:pt idx="4977">
                  <c:v>43.432304573748489</c:v>
                </c:pt>
                <c:pt idx="4978">
                  <c:v>43.423752875910395</c:v>
                </c:pt>
                <c:pt idx="4979">
                  <c:v>43.422883556160087</c:v>
                </c:pt>
                <c:pt idx="4980">
                  <c:v>43.42230413510287</c:v>
                </c:pt>
                <c:pt idx="4981">
                  <c:v>43.419477152434325</c:v>
                </c:pt>
                <c:pt idx="4982">
                  <c:v>43.405056856345389</c:v>
                </c:pt>
                <c:pt idx="4983">
                  <c:v>43.40162962908736</c:v>
                </c:pt>
                <c:pt idx="4984">
                  <c:v>43.391629817656572</c:v>
                </c:pt>
                <c:pt idx="4985">
                  <c:v>43.391457333579147</c:v>
                </c:pt>
                <c:pt idx="4986">
                  <c:v>43.379623545994029</c:v>
                </c:pt>
                <c:pt idx="4987">
                  <c:v>43.36725173353026</c:v>
                </c:pt>
                <c:pt idx="4988">
                  <c:v>43.357168753413411</c:v>
                </c:pt>
                <c:pt idx="4989">
                  <c:v>43.355658921881705</c:v>
                </c:pt>
                <c:pt idx="4990">
                  <c:v>43.350996834072163</c:v>
                </c:pt>
                <c:pt idx="4991">
                  <c:v>43.350341896349754</c:v>
                </c:pt>
                <c:pt idx="4992">
                  <c:v>43.348175998108935</c:v>
                </c:pt>
                <c:pt idx="4993">
                  <c:v>43.346362594600947</c:v>
                </c:pt>
                <c:pt idx="4994">
                  <c:v>43.345093362676913</c:v>
                </c:pt>
                <c:pt idx="4995">
                  <c:v>43.343700443988979</c:v>
                </c:pt>
                <c:pt idx="4996">
                  <c:v>43.343700443988972</c:v>
                </c:pt>
                <c:pt idx="4997">
                  <c:v>43.331818109976247</c:v>
                </c:pt>
                <c:pt idx="4998">
                  <c:v>43.329142411524025</c:v>
                </c:pt>
                <c:pt idx="4999">
                  <c:v>43.324797568973999</c:v>
                </c:pt>
                <c:pt idx="5000">
                  <c:v>43.322597801132538</c:v>
                </c:pt>
                <c:pt idx="5001">
                  <c:v>43.321887417619415</c:v>
                </c:pt>
                <c:pt idx="5002">
                  <c:v>43.321887417619401</c:v>
                </c:pt>
                <c:pt idx="5003">
                  <c:v>43.321887417619401</c:v>
                </c:pt>
                <c:pt idx="5004">
                  <c:v>43.317370467320849</c:v>
                </c:pt>
                <c:pt idx="5005">
                  <c:v>43.30315012731878</c:v>
                </c:pt>
                <c:pt idx="5006">
                  <c:v>43.302653498618717</c:v>
                </c:pt>
                <c:pt idx="5007">
                  <c:v>43.302529310082946</c:v>
                </c:pt>
                <c:pt idx="5008">
                  <c:v>43.301991536090235</c:v>
                </c:pt>
                <c:pt idx="5009">
                  <c:v>43.296991630374826</c:v>
                </c:pt>
                <c:pt idx="5010">
                  <c:v>43.295447552913579</c:v>
                </c:pt>
                <c:pt idx="5011">
                  <c:v>43.294757240274919</c:v>
                </c:pt>
                <c:pt idx="5012">
                  <c:v>43.293743535671418</c:v>
                </c:pt>
                <c:pt idx="5013">
                  <c:v>43.281254684920924</c:v>
                </c:pt>
                <c:pt idx="5014">
                  <c:v>43.280930289412368</c:v>
                </c:pt>
                <c:pt idx="5015">
                  <c:v>43.280840472249139</c:v>
                </c:pt>
                <c:pt idx="5016">
                  <c:v>43.280840472249132</c:v>
                </c:pt>
                <c:pt idx="5017">
                  <c:v>43.280716283713367</c:v>
                </c:pt>
                <c:pt idx="5018">
                  <c:v>43.279764924263695</c:v>
                </c:pt>
                <c:pt idx="5019">
                  <c:v>43.279764924263695</c:v>
                </c:pt>
                <c:pt idx="5020">
                  <c:v>43.279247597474324</c:v>
                </c:pt>
                <c:pt idx="5021">
                  <c:v>43.272144515000839</c:v>
                </c:pt>
                <c:pt idx="5022">
                  <c:v>43.270875283076805</c:v>
                </c:pt>
                <c:pt idx="5023">
                  <c:v>43.269330578400719</c:v>
                </c:pt>
                <c:pt idx="5024">
                  <c:v>43.267192779384168</c:v>
                </c:pt>
                <c:pt idx="5025">
                  <c:v>43.267192779384168</c:v>
                </c:pt>
                <c:pt idx="5026">
                  <c:v>43.266027288792522</c:v>
                </c:pt>
                <c:pt idx="5027">
                  <c:v>43.265006559382975</c:v>
                </c:pt>
                <c:pt idx="5028">
                  <c:v>43.264399666316301</c:v>
                </c:pt>
                <c:pt idx="5029">
                  <c:v>43.264234081601963</c:v>
                </c:pt>
                <c:pt idx="5030">
                  <c:v>43.263468754069976</c:v>
                </c:pt>
                <c:pt idx="5031">
                  <c:v>43.263344565534219</c:v>
                </c:pt>
                <c:pt idx="5032">
                  <c:v>43.262213446315108</c:v>
                </c:pt>
                <c:pt idx="5033">
                  <c:v>43.26191025066769</c:v>
                </c:pt>
                <c:pt idx="5034">
                  <c:v>43.26187562840925</c:v>
                </c:pt>
                <c:pt idx="5035">
                  <c:v>43.261606553248441</c:v>
                </c:pt>
                <c:pt idx="5036">
                  <c:v>43.261606553248434</c:v>
                </c:pt>
                <c:pt idx="5037">
                  <c:v>43.261606553248434</c:v>
                </c:pt>
                <c:pt idx="5038">
                  <c:v>43.261172269702179</c:v>
                </c:pt>
                <c:pt idx="5039">
                  <c:v>43.26106877925573</c:v>
                </c:pt>
                <c:pt idx="5040">
                  <c:v>43.260944590719951</c:v>
                </c:pt>
                <c:pt idx="5041">
                  <c:v>43.26090331998433</c:v>
                </c:pt>
                <c:pt idx="5042">
                  <c:v>43.259951584205758</c:v>
                </c:pt>
                <c:pt idx="5043">
                  <c:v>43.258000067992839</c:v>
                </c:pt>
                <c:pt idx="5044">
                  <c:v>43.257220565405781</c:v>
                </c:pt>
                <c:pt idx="5045">
                  <c:v>43.256331049338037</c:v>
                </c:pt>
                <c:pt idx="5046">
                  <c:v>43.256090073401488</c:v>
                </c:pt>
                <c:pt idx="5047">
                  <c:v>43.256090073401481</c:v>
                </c:pt>
                <c:pt idx="5048">
                  <c:v>43.254090512532805</c:v>
                </c:pt>
                <c:pt idx="5049">
                  <c:v>43.250558665841631</c:v>
                </c:pt>
                <c:pt idx="5050">
                  <c:v>43.248710514632215</c:v>
                </c:pt>
                <c:pt idx="5051">
                  <c:v>43.247007250047858</c:v>
                </c:pt>
                <c:pt idx="5052">
                  <c:v>43.24667608061916</c:v>
                </c:pt>
                <c:pt idx="5053">
                  <c:v>43.242607338036017</c:v>
                </c:pt>
                <c:pt idx="5054">
                  <c:v>43.242014369138509</c:v>
                </c:pt>
                <c:pt idx="5055">
                  <c:v>43.238952431795781</c:v>
                </c:pt>
                <c:pt idx="5056">
                  <c:v>43.238793746444536</c:v>
                </c:pt>
                <c:pt idx="5057">
                  <c:v>43.232449343025849</c:v>
                </c:pt>
                <c:pt idx="5058">
                  <c:v>43.224808110230732</c:v>
                </c:pt>
                <c:pt idx="5059">
                  <c:v>43.224456368155728</c:v>
                </c:pt>
                <c:pt idx="5060">
                  <c:v>43.215484185497594</c:v>
                </c:pt>
                <c:pt idx="5061">
                  <c:v>43.212119554279298</c:v>
                </c:pt>
                <c:pt idx="5062">
                  <c:v>43.211994487642791</c:v>
                </c:pt>
                <c:pt idx="5063">
                  <c:v>43.210726008376547</c:v>
                </c:pt>
                <c:pt idx="5064">
                  <c:v>43.209594638271504</c:v>
                </c:pt>
                <c:pt idx="5065">
                  <c:v>43.205029517874216</c:v>
                </c:pt>
                <c:pt idx="5066">
                  <c:v>43.202222982409062</c:v>
                </c:pt>
                <c:pt idx="5067">
                  <c:v>43.19999549167224</c:v>
                </c:pt>
                <c:pt idx="5068">
                  <c:v>43.1960021403113</c:v>
                </c:pt>
                <c:pt idx="5069">
                  <c:v>43.195505386168293</c:v>
                </c:pt>
                <c:pt idx="5070">
                  <c:v>43.194457184749297</c:v>
                </c:pt>
                <c:pt idx="5071">
                  <c:v>43.191623428160625</c:v>
                </c:pt>
                <c:pt idx="5072">
                  <c:v>43.189747303169931</c:v>
                </c:pt>
                <c:pt idx="5073">
                  <c:v>43.180699352960687</c:v>
                </c:pt>
                <c:pt idx="5074">
                  <c:v>43.18069935296068</c:v>
                </c:pt>
                <c:pt idx="5075">
                  <c:v>43.178485911835992</c:v>
                </c:pt>
                <c:pt idx="5076">
                  <c:v>43.175299535071566</c:v>
                </c:pt>
                <c:pt idx="5077">
                  <c:v>43.174051503008684</c:v>
                </c:pt>
                <c:pt idx="5078">
                  <c:v>43.16928630108157</c:v>
                </c:pt>
                <c:pt idx="5079">
                  <c:v>43.168299943044538</c:v>
                </c:pt>
                <c:pt idx="5080">
                  <c:v>43.165493407579383</c:v>
                </c:pt>
                <c:pt idx="5081">
                  <c:v>43.163472395963623</c:v>
                </c:pt>
                <c:pt idx="5082">
                  <c:v>43.151396879784151</c:v>
                </c:pt>
                <c:pt idx="5083">
                  <c:v>43.151279841497434</c:v>
                </c:pt>
                <c:pt idx="5084">
                  <c:v>43.149307627195213</c:v>
                </c:pt>
                <c:pt idx="5085">
                  <c:v>43.142541986298689</c:v>
                </c:pt>
                <c:pt idx="5086">
                  <c:v>43.138031684477291</c:v>
                </c:pt>
                <c:pt idx="5087">
                  <c:v>43.130997971963673</c:v>
                </c:pt>
                <c:pt idx="5088">
                  <c:v>43.118066558431202</c:v>
                </c:pt>
                <c:pt idx="5089">
                  <c:v>43.102867261527052</c:v>
                </c:pt>
                <c:pt idx="5090">
                  <c:v>43.077289440879532</c:v>
                </c:pt>
                <c:pt idx="5091">
                  <c:v>43.059262283206117</c:v>
                </c:pt>
                <c:pt idx="5092">
                  <c:v>43.05771757853001</c:v>
                </c:pt>
                <c:pt idx="5093">
                  <c:v>43.04351818750316</c:v>
                </c:pt>
                <c:pt idx="5094">
                  <c:v>43.041249175144792</c:v>
                </c:pt>
                <c:pt idx="5095">
                  <c:v>43.040787545032082</c:v>
                </c:pt>
                <c:pt idx="5096">
                  <c:v>43.031891255368009</c:v>
                </c:pt>
                <c:pt idx="5097">
                  <c:v>43.018278184761499</c:v>
                </c:pt>
                <c:pt idx="5098">
                  <c:v>42.998354078565107</c:v>
                </c:pt>
                <c:pt idx="5099">
                  <c:v>42.996450857893869</c:v>
                </c:pt>
                <c:pt idx="5100">
                  <c:v>42.990513266012023</c:v>
                </c:pt>
                <c:pt idx="5101">
                  <c:v>42.976238232877016</c:v>
                </c:pt>
                <c:pt idx="5102">
                  <c:v>42.952603900092647</c:v>
                </c:pt>
                <c:pt idx="5103">
                  <c:v>42.949728621882436</c:v>
                </c:pt>
                <c:pt idx="5104">
                  <c:v>42.929818188969271</c:v>
                </c:pt>
                <c:pt idx="5105">
                  <c:v>42.909730003374101</c:v>
                </c:pt>
                <c:pt idx="5106">
                  <c:v>42.898902770143472</c:v>
                </c:pt>
                <c:pt idx="5107">
                  <c:v>42.89836499615074</c:v>
                </c:pt>
                <c:pt idx="5108">
                  <c:v>42.895530612347272</c:v>
                </c:pt>
                <c:pt idx="5109">
                  <c:v>42.888861938862981</c:v>
                </c:pt>
                <c:pt idx="5110">
                  <c:v>42.888427278987827</c:v>
                </c:pt>
                <c:pt idx="5111">
                  <c:v>42.84856702407037</c:v>
                </c:pt>
                <c:pt idx="5112">
                  <c:v>42.844049446556973</c:v>
                </c:pt>
                <c:pt idx="5113">
                  <c:v>42.840015451675264</c:v>
                </c:pt>
                <c:pt idx="5114">
                  <c:v>42.835043017969276</c:v>
                </c:pt>
                <c:pt idx="5115">
                  <c:v>42.810816719831109</c:v>
                </c:pt>
                <c:pt idx="5116">
                  <c:v>42.809223343284451</c:v>
                </c:pt>
                <c:pt idx="5117">
                  <c:v>42.791651543575462</c:v>
                </c:pt>
                <c:pt idx="5118">
                  <c:v>42.782444657129041</c:v>
                </c:pt>
                <c:pt idx="5119">
                  <c:v>42.781707177935402</c:v>
                </c:pt>
                <c:pt idx="5120">
                  <c:v>42.767259786165916</c:v>
                </c:pt>
                <c:pt idx="5121">
                  <c:v>42.766969636586914</c:v>
                </c:pt>
                <c:pt idx="5122">
                  <c:v>42.754880196238297</c:v>
                </c:pt>
                <c:pt idx="5123">
                  <c:v>42.754880196238275</c:v>
                </c:pt>
                <c:pt idx="5124">
                  <c:v>42.742287855041347</c:v>
                </c:pt>
                <c:pt idx="5125">
                  <c:v>42.731860784870349</c:v>
                </c:pt>
                <c:pt idx="5126">
                  <c:v>42.728426532806274</c:v>
                </c:pt>
                <c:pt idx="5127">
                  <c:v>42.726529709726286</c:v>
                </c:pt>
                <c:pt idx="5128">
                  <c:v>42.724274496094097</c:v>
                </c:pt>
                <c:pt idx="5129">
                  <c:v>42.697696267797419</c:v>
                </c:pt>
                <c:pt idx="5130">
                  <c:v>42.695193178865587</c:v>
                </c:pt>
                <c:pt idx="5131">
                  <c:v>42.694882707526197</c:v>
                </c:pt>
                <c:pt idx="5132">
                  <c:v>42.685751839516819</c:v>
                </c:pt>
                <c:pt idx="5133">
                  <c:v>42.685751839516819</c:v>
                </c:pt>
                <c:pt idx="5134">
                  <c:v>42.685751839516819</c:v>
                </c:pt>
                <c:pt idx="5135">
                  <c:v>42.683979455858498</c:v>
                </c:pt>
                <c:pt idx="5136">
                  <c:v>42.680400944384196</c:v>
                </c:pt>
                <c:pt idx="5137">
                  <c:v>42.672483611622219</c:v>
                </c:pt>
                <c:pt idx="5138">
                  <c:v>42.672007555568477</c:v>
                </c:pt>
                <c:pt idx="5139">
                  <c:v>42.67151807711744</c:v>
                </c:pt>
                <c:pt idx="5140">
                  <c:v>42.667663214790338</c:v>
                </c:pt>
                <c:pt idx="5141">
                  <c:v>42.667663214790338</c:v>
                </c:pt>
                <c:pt idx="5142">
                  <c:v>42.663352743612826</c:v>
                </c:pt>
                <c:pt idx="5143">
                  <c:v>42.662952956882073</c:v>
                </c:pt>
                <c:pt idx="5144">
                  <c:v>42.655297799917797</c:v>
                </c:pt>
                <c:pt idx="5145">
                  <c:v>42.654346315025151</c:v>
                </c:pt>
                <c:pt idx="5146">
                  <c:v>42.65060134073574</c:v>
                </c:pt>
                <c:pt idx="5147">
                  <c:v>42.65060134073574</c:v>
                </c:pt>
                <c:pt idx="5148">
                  <c:v>42.649194497878639</c:v>
                </c:pt>
                <c:pt idx="5149">
                  <c:v>42.646305044613342</c:v>
                </c:pt>
                <c:pt idx="5150">
                  <c:v>42.644574308019543</c:v>
                </c:pt>
                <c:pt idx="5151">
                  <c:v>42.643857025143319</c:v>
                </c:pt>
                <c:pt idx="5152">
                  <c:v>42.642719382890007</c:v>
                </c:pt>
                <c:pt idx="5153">
                  <c:v>42.641953679029129</c:v>
                </c:pt>
                <c:pt idx="5154">
                  <c:v>42.641932855496862</c:v>
                </c:pt>
                <c:pt idx="5155">
                  <c:v>42.641477999304286</c:v>
                </c:pt>
                <c:pt idx="5156">
                  <c:v>42.641477999304279</c:v>
                </c:pt>
                <c:pt idx="5157">
                  <c:v>42.640326181995874</c:v>
                </c:pt>
                <c:pt idx="5158">
                  <c:v>42.634884591599253</c:v>
                </c:pt>
                <c:pt idx="5159">
                  <c:v>42.633264119372065</c:v>
                </c:pt>
                <c:pt idx="5160">
                  <c:v>42.632257188688705</c:v>
                </c:pt>
                <c:pt idx="5161">
                  <c:v>42.626816100063962</c:v>
                </c:pt>
                <c:pt idx="5162">
                  <c:v>42.624754319484445</c:v>
                </c:pt>
                <c:pt idx="5163">
                  <c:v>42.623595351927001</c:v>
                </c:pt>
                <c:pt idx="5164">
                  <c:v>42.622306550900362</c:v>
                </c:pt>
                <c:pt idx="5165">
                  <c:v>42.621775049055913</c:v>
                </c:pt>
                <c:pt idx="5166">
                  <c:v>42.621726628071251</c:v>
                </c:pt>
                <c:pt idx="5167">
                  <c:v>42.620816413914234</c:v>
                </c:pt>
                <c:pt idx="5168">
                  <c:v>42.614264653273715</c:v>
                </c:pt>
                <c:pt idx="5169">
                  <c:v>42.613885313746309</c:v>
                </c:pt>
                <c:pt idx="5170">
                  <c:v>42.613885313746302</c:v>
                </c:pt>
                <c:pt idx="5171">
                  <c:v>42.6136373130037</c:v>
                </c:pt>
                <c:pt idx="5172">
                  <c:v>42.613623514277506</c:v>
                </c:pt>
                <c:pt idx="5173">
                  <c:v>42.613554771532449</c:v>
                </c:pt>
                <c:pt idx="5174">
                  <c:v>42.613251199556174</c:v>
                </c:pt>
                <c:pt idx="5175">
                  <c:v>42.612761595662164</c:v>
                </c:pt>
                <c:pt idx="5176">
                  <c:v>42.612547966292063</c:v>
                </c:pt>
                <c:pt idx="5177">
                  <c:v>42.612106532496767</c:v>
                </c:pt>
                <c:pt idx="5178">
                  <c:v>42.610830401209633</c:v>
                </c:pt>
                <c:pt idx="5179">
                  <c:v>42.606589049106098</c:v>
                </c:pt>
                <c:pt idx="5180">
                  <c:v>42.606589049106084</c:v>
                </c:pt>
                <c:pt idx="5181">
                  <c:v>42.606589049106084</c:v>
                </c:pt>
                <c:pt idx="5182">
                  <c:v>42.605740803773976</c:v>
                </c:pt>
                <c:pt idx="5183">
                  <c:v>42.605740803773976</c:v>
                </c:pt>
                <c:pt idx="5184">
                  <c:v>42.604044313109739</c:v>
                </c:pt>
                <c:pt idx="5185">
                  <c:v>42.604044313109732</c:v>
                </c:pt>
                <c:pt idx="5186">
                  <c:v>42.604044313109732</c:v>
                </c:pt>
                <c:pt idx="5187">
                  <c:v>42.603858406634991</c:v>
                </c:pt>
                <c:pt idx="5188">
                  <c:v>42.603796312367116</c:v>
                </c:pt>
                <c:pt idx="5189">
                  <c:v>42.603472293187458</c:v>
                </c:pt>
                <c:pt idx="5190">
                  <c:v>42.60319606777761</c:v>
                </c:pt>
                <c:pt idx="5191">
                  <c:v>42.602948067034994</c:v>
                </c:pt>
                <c:pt idx="5192">
                  <c:v>42.602927494388688</c:v>
                </c:pt>
                <c:pt idx="5193">
                  <c:v>42.602658293784899</c:v>
                </c:pt>
                <c:pt idx="5194">
                  <c:v>42.60261727393523</c:v>
                </c:pt>
                <c:pt idx="5195">
                  <c:v>42.600700129094825</c:v>
                </c:pt>
                <c:pt idx="5196">
                  <c:v>42.596596513367295</c:v>
                </c:pt>
                <c:pt idx="5197">
                  <c:v>42.595879230491072</c:v>
                </c:pt>
                <c:pt idx="5198">
                  <c:v>42.59496889089106</c:v>
                </c:pt>
                <c:pt idx="5199">
                  <c:v>42.594051777370943</c:v>
                </c:pt>
                <c:pt idx="5200">
                  <c:v>42.59386562001027</c:v>
                </c:pt>
                <c:pt idx="5201">
                  <c:v>42.593803776628341</c:v>
                </c:pt>
                <c:pt idx="5202">
                  <c:v>42.593334494494705</c:v>
                </c:pt>
                <c:pt idx="5203">
                  <c:v>42.593086493752104</c:v>
                </c:pt>
                <c:pt idx="5204">
                  <c:v>42.593065795662802</c:v>
                </c:pt>
                <c:pt idx="5205">
                  <c:v>42.59099686483426</c:v>
                </c:pt>
                <c:pt idx="5206">
                  <c:v>42.588466178450041</c:v>
                </c:pt>
                <c:pt idx="5207">
                  <c:v>42.587438298791476</c:v>
                </c:pt>
                <c:pt idx="5208">
                  <c:v>42.58518998452238</c:v>
                </c:pt>
                <c:pt idx="5209">
                  <c:v>42.585189984522366</c:v>
                </c:pt>
                <c:pt idx="5210">
                  <c:v>42.584921285690477</c:v>
                </c:pt>
                <c:pt idx="5211">
                  <c:v>42.583569386852226</c:v>
                </c:pt>
                <c:pt idx="5212">
                  <c:v>42.582921473935862</c:v>
                </c:pt>
                <c:pt idx="5213">
                  <c:v>42.582376549694111</c:v>
                </c:pt>
                <c:pt idx="5214">
                  <c:v>42.579335310440669</c:v>
                </c:pt>
                <c:pt idx="5215">
                  <c:v>42.578404272751378</c:v>
                </c:pt>
                <c:pt idx="5216">
                  <c:v>42.574514411836915</c:v>
                </c:pt>
                <c:pt idx="5217">
                  <c:v>42.574514411836908</c:v>
                </c:pt>
                <c:pt idx="5218">
                  <c:v>42.574493839190588</c:v>
                </c:pt>
                <c:pt idx="5219">
                  <c:v>42.574493839190581</c:v>
                </c:pt>
                <c:pt idx="5220">
                  <c:v>42.5736661665048</c:v>
                </c:pt>
                <c:pt idx="5221">
                  <c:v>42.573314675315729</c:v>
                </c:pt>
                <c:pt idx="5222">
                  <c:v>42.571459499300239</c:v>
                </c:pt>
                <c:pt idx="5223">
                  <c:v>42.571328285958415</c:v>
                </c:pt>
                <c:pt idx="5224">
                  <c:v>42.571100857862127</c:v>
                </c:pt>
                <c:pt idx="5225">
                  <c:v>42.562149749622193</c:v>
                </c:pt>
                <c:pt idx="5226">
                  <c:v>42.554915328363897</c:v>
                </c:pt>
                <c:pt idx="5227">
                  <c:v>42.547032868746321</c:v>
                </c:pt>
                <c:pt idx="5228">
                  <c:v>42.544784429034259</c:v>
                </c:pt>
                <c:pt idx="5229">
                  <c:v>42.543467528783367</c:v>
                </c:pt>
                <c:pt idx="5230">
                  <c:v>42.541233389569385</c:v>
                </c:pt>
                <c:pt idx="5231">
                  <c:v>42.536564276953762</c:v>
                </c:pt>
                <c:pt idx="5232">
                  <c:v>42.535467905436072</c:v>
                </c:pt>
                <c:pt idx="5233">
                  <c:v>42.531785150857502</c:v>
                </c:pt>
                <c:pt idx="5234">
                  <c:v>42.5301161322027</c:v>
                </c:pt>
                <c:pt idx="5235">
                  <c:v>42.528998937152735</c:v>
                </c:pt>
                <c:pt idx="5236">
                  <c:v>42.527523351550585</c:v>
                </c:pt>
                <c:pt idx="5237">
                  <c:v>42.526861138136184</c:v>
                </c:pt>
                <c:pt idx="5238">
                  <c:v>42.526799043868309</c:v>
                </c:pt>
                <c:pt idx="5239">
                  <c:v>42.523392263813641</c:v>
                </c:pt>
                <c:pt idx="5240">
                  <c:v>42.514157905357813</c:v>
                </c:pt>
                <c:pt idx="5241">
                  <c:v>42.514109860702057</c:v>
                </c:pt>
                <c:pt idx="5242">
                  <c:v>42.512965068199698</c:v>
                </c:pt>
                <c:pt idx="5243">
                  <c:v>42.508944621158257</c:v>
                </c:pt>
                <c:pt idx="5244">
                  <c:v>42.494593569586208</c:v>
                </c:pt>
                <c:pt idx="5245">
                  <c:v>42.489345412242265</c:v>
                </c:pt>
                <c:pt idx="5246">
                  <c:v>42.484545211727806</c:v>
                </c:pt>
                <c:pt idx="5247">
                  <c:v>42.483994266223718</c:v>
                </c:pt>
                <c:pt idx="5248">
                  <c:v>42.48210409162089</c:v>
                </c:pt>
                <c:pt idx="5249">
                  <c:v>42.482062946328234</c:v>
                </c:pt>
                <c:pt idx="5250">
                  <c:v>42.467029108695463</c:v>
                </c:pt>
                <c:pt idx="5251">
                  <c:v>42.453905140211091</c:v>
                </c:pt>
                <c:pt idx="5252">
                  <c:v>42.453891341484898</c:v>
                </c:pt>
                <c:pt idx="5253">
                  <c:v>42.452781171241</c:v>
                </c:pt>
                <c:pt idx="5254">
                  <c:v>42.452753824674531</c:v>
                </c:pt>
                <c:pt idx="5255">
                  <c:v>42.450077875336383</c:v>
                </c:pt>
                <c:pt idx="5256">
                  <c:v>42.450077875336376</c:v>
                </c:pt>
                <c:pt idx="5257">
                  <c:v>42.444023119724818</c:v>
                </c:pt>
                <c:pt idx="5258">
                  <c:v>42.444022743395927</c:v>
                </c:pt>
                <c:pt idx="5259">
                  <c:v>42.443760818484144</c:v>
                </c:pt>
                <c:pt idx="5260">
                  <c:v>42.433354195516522</c:v>
                </c:pt>
                <c:pt idx="5261">
                  <c:v>42.431395654497557</c:v>
                </c:pt>
                <c:pt idx="5262">
                  <c:v>42.428761477666868</c:v>
                </c:pt>
                <c:pt idx="5263">
                  <c:v>42.425706314244245</c:v>
                </c:pt>
                <c:pt idx="5264">
                  <c:v>42.423953876017443</c:v>
                </c:pt>
                <c:pt idx="5265">
                  <c:v>42.422699571806298</c:v>
                </c:pt>
                <c:pt idx="5266">
                  <c:v>42.418161923418417</c:v>
                </c:pt>
                <c:pt idx="5267">
                  <c:v>42.41447201859085</c:v>
                </c:pt>
                <c:pt idx="5268">
                  <c:v>42.412044697210121</c:v>
                </c:pt>
                <c:pt idx="5269">
                  <c:v>42.408486758382118</c:v>
                </c:pt>
                <c:pt idx="5270">
                  <c:v>42.405968867180384</c:v>
                </c:pt>
                <c:pt idx="5271">
                  <c:v>42.39592113653682</c:v>
                </c:pt>
                <c:pt idx="5272">
                  <c:v>42.395590217994062</c:v>
                </c:pt>
                <c:pt idx="5273">
                  <c:v>42.395465778572365</c:v>
                </c:pt>
                <c:pt idx="5274">
                  <c:v>42.395424382393777</c:v>
                </c:pt>
                <c:pt idx="5275">
                  <c:v>42.395321268276213</c:v>
                </c:pt>
                <c:pt idx="5276">
                  <c:v>42.394327885433114</c:v>
                </c:pt>
                <c:pt idx="5277">
                  <c:v>42.394107356699926</c:v>
                </c:pt>
                <c:pt idx="5278">
                  <c:v>42.383486853476278</c:v>
                </c:pt>
                <c:pt idx="5279">
                  <c:v>42.378418706787699</c:v>
                </c:pt>
                <c:pt idx="5280">
                  <c:v>42.369487418536281</c:v>
                </c:pt>
                <c:pt idx="5281">
                  <c:v>42.364853304508046</c:v>
                </c:pt>
                <c:pt idx="5282">
                  <c:v>42.364446367528245</c:v>
                </c:pt>
                <c:pt idx="5283">
                  <c:v>42.351219159483328</c:v>
                </c:pt>
                <c:pt idx="5284">
                  <c:v>42.34998404804589</c:v>
                </c:pt>
                <c:pt idx="5285">
                  <c:v>42.34659169393224</c:v>
                </c:pt>
                <c:pt idx="5286">
                  <c:v>42.346591693932233</c:v>
                </c:pt>
                <c:pt idx="5287">
                  <c:v>42.330963883858239</c:v>
                </c:pt>
                <c:pt idx="5288">
                  <c:v>42.329061666730738</c:v>
                </c:pt>
                <c:pt idx="5289">
                  <c:v>42.325971881049682</c:v>
                </c:pt>
                <c:pt idx="5290">
                  <c:v>42.32593738423418</c:v>
                </c:pt>
                <c:pt idx="5291">
                  <c:v>42.323371699262601</c:v>
                </c:pt>
                <c:pt idx="5292">
                  <c:v>42.318262030952489</c:v>
                </c:pt>
                <c:pt idx="5293">
                  <c:v>42.313117489497969</c:v>
                </c:pt>
                <c:pt idx="5294">
                  <c:v>42.300352162451695</c:v>
                </c:pt>
                <c:pt idx="5295">
                  <c:v>42.289773055406634</c:v>
                </c:pt>
                <c:pt idx="5296">
                  <c:v>42.280504701907184</c:v>
                </c:pt>
                <c:pt idx="5297">
                  <c:v>42.278394249457065</c:v>
                </c:pt>
                <c:pt idx="5298">
                  <c:v>42.276898091208615</c:v>
                </c:pt>
                <c:pt idx="5299">
                  <c:v>42.276600916823561</c:v>
                </c:pt>
                <c:pt idx="5300">
                  <c:v>42.271712279018473</c:v>
                </c:pt>
                <c:pt idx="5301">
                  <c:v>42.270401776358824</c:v>
                </c:pt>
                <c:pt idx="5302">
                  <c:v>42.269332625964616</c:v>
                </c:pt>
                <c:pt idx="5303">
                  <c:v>42.264939738758841</c:v>
                </c:pt>
                <c:pt idx="5304">
                  <c:v>42.255284770039964</c:v>
                </c:pt>
                <c:pt idx="5305">
                  <c:v>42.253209190734275</c:v>
                </c:pt>
                <c:pt idx="5306">
                  <c:v>42.250609134390167</c:v>
                </c:pt>
                <c:pt idx="5307">
                  <c:v>42.248333975326503</c:v>
                </c:pt>
                <c:pt idx="5308">
                  <c:v>42.245250712679614</c:v>
                </c:pt>
                <c:pt idx="5309">
                  <c:v>42.244947767918163</c:v>
                </c:pt>
                <c:pt idx="5310">
                  <c:v>42.234347461011936</c:v>
                </c:pt>
                <c:pt idx="5311">
                  <c:v>42.233527064018148</c:v>
                </c:pt>
                <c:pt idx="5312">
                  <c:v>42.232306754850633</c:v>
                </c:pt>
                <c:pt idx="5313">
                  <c:v>42.225913930447284</c:v>
                </c:pt>
                <c:pt idx="5314">
                  <c:v>42.221699548581306</c:v>
                </c:pt>
                <c:pt idx="5315">
                  <c:v>42.216975617389828</c:v>
                </c:pt>
                <c:pt idx="5316">
                  <c:v>42.205376157264105</c:v>
                </c:pt>
                <c:pt idx="5317">
                  <c:v>42.203866451175365</c:v>
                </c:pt>
                <c:pt idx="5318">
                  <c:v>42.203700866461027</c:v>
                </c:pt>
                <c:pt idx="5319">
                  <c:v>42.203494136454033</c:v>
                </c:pt>
                <c:pt idx="5320">
                  <c:v>42.203473438364746</c:v>
                </c:pt>
                <c:pt idx="5321">
                  <c:v>42.200583106998671</c:v>
                </c:pt>
                <c:pt idx="5322">
                  <c:v>42.200583106998671</c:v>
                </c:pt>
                <c:pt idx="5323">
                  <c:v>42.200583106998664</c:v>
                </c:pt>
                <c:pt idx="5324">
                  <c:v>42.200583106998664</c:v>
                </c:pt>
                <c:pt idx="5325">
                  <c:v>42.200583106998664</c:v>
                </c:pt>
                <c:pt idx="5326">
                  <c:v>42.194790652627809</c:v>
                </c:pt>
                <c:pt idx="5327">
                  <c:v>42.184735520849266</c:v>
                </c:pt>
                <c:pt idx="5328">
                  <c:v>42.17938387305886</c:v>
                </c:pt>
                <c:pt idx="5329">
                  <c:v>42.179363551298465</c:v>
                </c:pt>
                <c:pt idx="5330">
                  <c:v>42.179363551298458</c:v>
                </c:pt>
                <c:pt idx="5331">
                  <c:v>42.179363551298458</c:v>
                </c:pt>
                <c:pt idx="5332">
                  <c:v>42.179363551298458</c:v>
                </c:pt>
                <c:pt idx="5333">
                  <c:v>42.1786394945021</c:v>
                </c:pt>
                <c:pt idx="5334">
                  <c:v>42.176791594178646</c:v>
                </c:pt>
                <c:pt idx="5335">
                  <c:v>42.167308607765321</c:v>
                </c:pt>
                <c:pt idx="5336">
                  <c:v>42.163446846075125</c:v>
                </c:pt>
                <c:pt idx="5337">
                  <c:v>42.163440072154991</c:v>
                </c:pt>
                <c:pt idx="5338">
                  <c:v>42.158205713537235</c:v>
                </c:pt>
                <c:pt idx="5339">
                  <c:v>42.158185140890907</c:v>
                </c:pt>
                <c:pt idx="5340">
                  <c:v>42.158170714949897</c:v>
                </c:pt>
                <c:pt idx="5341">
                  <c:v>42.158164317358661</c:v>
                </c:pt>
                <c:pt idx="5342">
                  <c:v>42.158164317358654</c:v>
                </c:pt>
                <c:pt idx="5343">
                  <c:v>42.158143995598259</c:v>
                </c:pt>
                <c:pt idx="5344">
                  <c:v>42.155896057658069</c:v>
                </c:pt>
                <c:pt idx="5345">
                  <c:v>42.137648120365512</c:v>
                </c:pt>
                <c:pt idx="5346">
                  <c:v>42.136986157837029</c:v>
                </c:pt>
                <c:pt idx="5347">
                  <c:v>42.136986157837029</c:v>
                </c:pt>
                <c:pt idx="5348">
                  <c:v>42.134551686207274</c:v>
                </c:pt>
                <c:pt idx="5349">
                  <c:v>42.129406642980904</c:v>
                </c:pt>
                <c:pt idx="5350">
                  <c:v>42.126503516432372</c:v>
                </c:pt>
                <c:pt idx="5351">
                  <c:v>42.126400151428875</c:v>
                </c:pt>
                <c:pt idx="5352">
                  <c:v>42.122510541400345</c:v>
                </c:pt>
                <c:pt idx="5353">
                  <c:v>42.120565548221641</c:v>
                </c:pt>
                <c:pt idx="5354">
                  <c:v>42.118207220471881</c:v>
                </c:pt>
                <c:pt idx="5355">
                  <c:v>42.11661434569708</c:v>
                </c:pt>
                <c:pt idx="5356">
                  <c:v>42.11627590057639</c:v>
                </c:pt>
                <c:pt idx="5357">
                  <c:v>42.115889661685891</c:v>
                </c:pt>
                <c:pt idx="5358">
                  <c:v>42.110069484419682</c:v>
                </c:pt>
                <c:pt idx="5359">
                  <c:v>42.107966558547496</c:v>
                </c:pt>
                <c:pt idx="5360">
                  <c:v>42.105234912532673</c:v>
                </c:pt>
                <c:pt idx="5361">
                  <c:v>42.094711502164273</c:v>
                </c:pt>
                <c:pt idx="5362">
                  <c:v>42.073594684252747</c:v>
                </c:pt>
                <c:pt idx="5363">
                  <c:v>42.073594684252747</c:v>
                </c:pt>
                <c:pt idx="5364">
                  <c:v>42.073332759340964</c:v>
                </c:pt>
                <c:pt idx="5365">
                  <c:v>42.069154254163088</c:v>
                </c:pt>
                <c:pt idx="5366">
                  <c:v>42.065298388292241</c:v>
                </c:pt>
                <c:pt idx="5367">
                  <c:v>42.063919770102366</c:v>
                </c:pt>
                <c:pt idx="5368">
                  <c:v>42.063078800462243</c:v>
                </c:pt>
                <c:pt idx="5369">
                  <c:v>42.06300930505941</c:v>
                </c:pt>
                <c:pt idx="5370">
                  <c:v>42.03377582551385</c:v>
                </c:pt>
                <c:pt idx="5371">
                  <c:v>42.027858931721298</c:v>
                </c:pt>
                <c:pt idx="5372">
                  <c:v>42.027858931721298</c:v>
                </c:pt>
                <c:pt idx="5373">
                  <c:v>42.023990019782055</c:v>
                </c:pt>
                <c:pt idx="5374">
                  <c:v>42.020603686930762</c:v>
                </c:pt>
                <c:pt idx="5375">
                  <c:v>42.016845039358117</c:v>
                </c:pt>
                <c:pt idx="5376">
                  <c:v>42.014176240268974</c:v>
                </c:pt>
                <c:pt idx="5377">
                  <c:v>42.014148768259545</c:v>
                </c:pt>
                <c:pt idx="5378">
                  <c:v>42.013224755376321</c:v>
                </c:pt>
                <c:pt idx="5379">
                  <c:v>42.012845666734854</c:v>
                </c:pt>
                <c:pt idx="5380">
                  <c:v>42.007473571741066</c:v>
                </c:pt>
                <c:pt idx="5381">
                  <c:v>42.006418220073073</c:v>
                </c:pt>
                <c:pt idx="5382">
                  <c:v>42.005942038576372</c:v>
                </c:pt>
                <c:pt idx="5383">
                  <c:v>42.004411383512405</c:v>
                </c:pt>
                <c:pt idx="5384">
                  <c:v>41.996977131610215</c:v>
                </c:pt>
                <c:pt idx="5385">
                  <c:v>41.996563420710288</c:v>
                </c:pt>
                <c:pt idx="5386">
                  <c:v>41.996563420710288</c:v>
                </c:pt>
                <c:pt idx="5387">
                  <c:v>41.994183767656423</c:v>
                </c:pt>
                <c:pt idx="5388">
                  <c:v>41.992894464857919</c:v>
                </c:pt>
                <c:pt idx="5389">
                  <c:v>41.985625797670096</c:v>
                </c:pt>
                <c:pt idx="5390">
                  <c:v>41.985198162601002</c:v>
                </c:pt>
                <c:pt idx="5391">
                  <c:v>41.984122489172584</c:v>
                </c:pt>
                <c:pt idx="5392">
                  <c:v>41.983350011391586</c:v>
                </c:pt>
                <c:pt idx="5393">
                  <c:v>41.978225917140435</c:v>
                </c:pt>
                <c:pt idx="5394">
                  <c:v>41.974667601983562</c:v>
                </c:pt>
                <c:pt idx="5395">
                  <c:v>41.972371243058717</c:v>
                </c:pt>
                <c:pt idx="5396">
                  <c:v>41.971771374798124</c:v>
                </c:pt>
                <c:pt idx="5397">
                  <c:v>41.969660796905082</c:v>
                </c:pt>
                <c:pt idx="5398">
                  <c:v>41.967515973082456</c:v>
                </c:pt>
                <c:pt idx="5399">
                  <c:v>41.957116374920894</c:v>
                </c:pt>
                <c:pt idx="5400">
                  <c:v>41.956261355668651</c:v>
                </c:pt>
                <c:pt idx="5401">
                  <c:v>41.954922879227716</c:v>
                </c:pt>
                <c:pt idx="5402">
                  <c:v>41.954709751629458</c:v>
                </c:pt>
                <c:pt idx="5403">
                  <c:v>41.953358103677147</c:v>
                </c:pt>
                <c:pt idx="5404">
                  <c:v>41.9531997946548</c:v>
                </c:pt>
                <c:pt idx="5405">
                  <c:v>41.953178720236615</c:v>
                </c:pt>
                <c:pt idx="5406">
                  <c:v>41.953178720236615</c:v>
                </c:pt>
                <c:pt idx="5407">
                  <c:v>41.951634015560522</c:v>
                </c:pt>
                <c:pt idx="5408">
                  <c:v>41.950496373307203</c:v>
                </c:pt>
                <c:pt idx="5409">
                  <c:v>41.946847990101162</c:v>
                </c:pt>
                <c:pt idx="5410">
                  <c:v>41.945668951669248</c:v>
                </c:pt>
                <c:pt idx="5411">
                  <c:v>41.944620750250266</c:v>
                </c:pt>
                <c:pt idx="5412">
                  <c:v>41.943489631031156</c:v>
                </c:pt>
                <c:pt idx="5413">
                  <c:v>41.94339266361888</c:v>
                </c:pt>
                <c:pt idx="5414">
                  <c:v>41.942648535948059</c:v>
                </c:pt>
                <c:pt idx="5415">
                  <c:v>41.94186225944086</c:v>
                </c:pt>
                <c:pt idx="5416">
                  <c:v>41.935924416673075</c:v>
                </c:pt>
                <c:pt idx="5417">
                  <c:v>41.934041266876314</c:v>
                </c:pt>
                <c:pt idx="5418">
                  <c:v>41.933716996810716</c:v>
                </c:pt>
                <c:pt idx="5419">
                  <c:v>41.932614478587702</c:v>
                </c:pt>
                <c:pt idx="5420">
                  <c:v>41.932007083749205</c:v>
                </c:pt>
                <c:pt idx="5421">
                  <c:v>41.929938027477689</c:v>
                </c:pt>
                <c:pt idx="5422">
                  <c:v>41.927655341836079</c:v>
                </c:pt>
                <c:pt idx="5423">
                  <c:v>41.927648442472979</c:v>
                </c:pt>
                <c:pt idx="5424">
                  <c:v>41.925379555557583</c:v>
                </c:pt>
                <c:pt idx="5425">
                  <c:v>41.925379555557583</c:v>
                </c:pt>
                <c:pt idx="5426">
                  <c:v>41.925379555557576</c:v>
                </c:pt>
                <c:pt idx="5427">
                  <c:v>41.925372656194476</c:v>
                </c:pt>
                <c:pt idx="5428">
                  <c:v>41.925351958105189</c:v>
                </c:pt>
                <c:pt idx="5429">
                  <c:v>41.925331260015888</c:v>
                </c:pt>
                <c:pt idx="5430">
                  <c:v>41.925006989950305</c:v>
                </c:pt>
                <c:pt idx="5431">
                  <c:v>41.924565556155009</c:v>
                </c:pt>
                <c:pt idx="5432">
                  <c:v>41.924145573106813</c:v>
                </c:pt>
                <c:pt idx="5433">
                  <c:v>41.923476084000413</c:v>
                </c:pt>
                <c:pt idx="5434">
                  <c:v>41.9223177436578</c:v>
                </c:pt>
                <c:pt idx="5435">
                  <c:v>41.921483422494852</c:v>
                </c:pt>
                <c:pt idx="5436">
                  <c:v>41.921145855474919</c:v>
                </c:pt>
                <c:pt idx="5437">
                  <c:v>41.92016614591504</c:v>
                </c:pt>
                <c:pt idx="5438">
                  <c:v>41.918635239965162</c:v>
                </c:pt>
                <c:pt idx="5439">
                  <c:v>41.918635239965162</c:v>
                </c:pt>
                <c:pt idx="5440">
                  <c:v>41.918635239965155</c:v>
                </c:pt>
                <c:pt idx="5441">
                  <c:v>41.918366039361381</c:v>
                </c:pt>
                <c:pt idx="5442">
                  <c:v>41.917890359636544</c:v>
                </c:pt>
                <c:pt idx="5443">
                  <c:v>41.917890359636544</c:v>
                </c:pt>
                <c:pt idx="5444">
                  <c:v>41.917883460273444</c:v>
                </c:pt>
                <c:pt idx="5445">
                  <c:v>41.917497095939979</c:v>
                </c:pt>
                <c:pt idx="5446">
                  <c:v>41.917235421914121</c:v>
                </c:pt>
                <c:pt idx="5447">
                  <c:v>41.917165675625363</c:v>
                </c:pt>
                <c:pt idx="5448">
                  <c:v>41.917139081716691</c:v>
                </c:pt>
                <c:pt idx="5449">
                  <c:v>41.917139081716684</c:v>
                </c:pt>
                <c:pt idx="5450">
                  <c:v>41.916863107192789</c:v>
                </c:pt>
                <c:pt idx="5451">
                  <c:v>41.916738918657018</c:v>
                </c:pt>
                <c:pt idx="5452">
                  <c:v>41.916372750640996</c:v>
                </c:pt>
                <c:pt idx="5453">
                  <c:v>41.915614573358042</c:v>
                </c:pt>
                <c:pt idx="5454">
                  <c:v>41.915607673994948</c:v>
                </c:pt>
                <c:pt idx="5455">
                  <c:v>41.915594000711714</c:v>
                </c:pt>
                <c:pt idx="5456">
                  <c:v>41.91484886949717</c:v>
                </c:pt>
                <c:pt idx="5457">
                  <c:v>41.914848744054204</c:v>
                </c:pt>
                <c:pt idx="5458">
                  <c:v>41.914807347875616</c:v>
                </c:pt>
                <c:pt idx="5459">
                  <c:v>41.914476303889892</c:v>
                </c:pt>
                <c:pt idx="5460">
                  <c:v>41.91447617844694</c:v>
                </c:pt>
                <c:pt idx="5461">
                  <c:v>41.914091068543108</c:v>
                </c:pt>
                <c:pt idx="5462">
                  <c:v>41.91408366740815</c:v>
                </c:pt>
                <c:pt idx="5463">
                  <c:v>41.914062969318863</c:v>
                </c:pt>
                <c:pt idx="5464">
                  <c:v>41.913338536193606</c:v>
                </c:pt>
                <c:pt idx="5465">
                  <c:v>41.91255251057234</c:v>
                </c:pt>
                <c:pt idx="5466">
                  <c:v>41.912552510572333</c:v>
                </c:pt>
                <c:pt idx="5467">
                  <c:v>41.912173045601961</c:v>
                </c:pt>
                <c:pt idx="5468">
                  <c:v>41.911007555010315</c:v>
                </c:pt>
                <c:pt idx="5469">
                  <c:v>41.910366290571126</c:v>
                </c:pt>
                <c:pt idx="5470">
                  <c:v>41.909959228148367</c:v>
                </c:pt>
                <c:pt idx="5471">
                  <c:v>41.906628591973714</c:v>
                </c:pt>
                <c:pt idx="5472">
                  <c:v>41.906332546575335</c:v>
                </c:pt>
                <c:pt idx="5473">
                  <c:v>41.905063063765368</c:v>
                </c:pt>
                <c:pt idx="5474">
                  <c:v>41.904490542071223</c:v>
                </c:pt>
                <c:pt idx="5475">
                  <c:v>41.904325333685783</c:v>
                </c:pt>
                <c:pt idx="5476">
                  <c:v>41.904318057993798</c:v>
                </c:pt>
                <c:pt idx="5477">
                  <c:v>41.902959887007277</c:v>
                </c:pt>
                <c:pt idx="5478">
                  <c:v>41.901573993125389</c:v>
                </c:pt>
                <c:pt idx="5479">
                  <c:v>41.89909812531706</c:v>
                </c:pt>
                <c:pt idx="5480">
                  <c:v>41.898346345625349</c:v>
                </c:pt>
                <c:pt idx="5481">
                  <c:v>41.896828862072759</c:v>
                </c:pt>
                <c:pt idx="5482">
                  <c:v>41.896822339038557</c:v>
                </c:pt>
                <c:pt idx="5483">
                  <c:v>41.896063158211881</c:v>
                </c:pt>
                <c:pt idx="5484">
                  <c:v>41.895697993739553</c:v>
                </c:pt>
                <c:pt idx="5485">
                  <c:v>41.89529795612286</c:v>
                </c:pt>
                <c:pt idx="5486">
                  <c:v>41.8952840319537</c:v>
                </c:pt>
                <c:pt idx="5487">
                  <c:v>41.894553075794256</c:v>
                </c:pt>
                <c:pt idx="5488">
                  <c:v>41.894518578978769</c:v>
                </c:pt>
                <c:pt idx="5489">
                  <c:v>41.894180510186978</c:v>
                </c:pt>
                <c:pt idx="5490">
                  <c:v>41.894180510186978</c:v>
                </c:pt>
                <c:pt idx="5491">
                  <c:v>41.893022169844365</c:v>
                </c:pt>
                <c:pt idx="5492">
                  <c:v>41.893021668072507</c:v>
                </c:pt>
                <c:pt idx="5493">
                  <c:v>41.893021668072507</c:v>
                </c:pt>
                <c:pt idx="5494">
                  <c:v>41.891883900376214</c:v>
                </c:pt>
                <c:pt idx="5495">
                  <c:v>41.891525635266994</c:v>
                </c:pt>
                <c:pt idx="5496">
                  <c:v>41.886312476510405</c:v>
                </c:pt>
                <c:pt idx="5497">
                  <c:v>41.886305577147304</c:v>
                </c:pt>
                <c:pt idx="5498">
                  <c:v>41.885573993773022</c:v>
                </c:pt>
                <c:pt idx="5499">
                  <c:v>41.885560445932761</c:v>
                </c:pt>
                <c:pt idx="5500">
                  <c:v>41.885160784644945</c:v>
                </c:pt>
                <c:pt idx="5501">
                  <c:v>41.884553515249401</c:v>
                </c:pt>
                <c:pt idx="5502">
                  <c:v>41.884532817160093</c:v>
                </c:pt>
                <c:pt idx="5503">
                  <c:v>41.884270390476452</c:v>
                </c:pt>
                <c:pt idx="5504">
                  <c:v>41.884036439345969</c:v>
                </c:pt>
                <c:pt idx="5505">
                  <c:v>41.881712482968751</c:v>
                </c:pt>
                <c:pt idx="5506">
                  <c:v>41.881057670689287</c:v>
                </c:pt>
                <c:pt idx="5507">
                  <c:v>41.880968229854965</c:v>
                </c:pt>
                <c:pt idx="5508">
                  <c:v>41.879388024819654</c:v>
                </c:pt>
                <c:pt idx="5509">
                  <c:v>41.874836452262649</c:v>
                </c:pt>
                <c:pt idx="5510">
                  <c:v>41.874816130502246</c:v>
                </c:pt>
                <c:pt idx="5511">
                  <c:v>41.874581426713959</c:v>
                </c:pt>
                <c:pt idx="5512">
                  <c:v>41.874581426713952</c:v>
                </c:pt>
                <c:pt idx="5513">
                  <c:v>41.874581426713952</c:v>
                </c:pt>
                <c:pt idx="5514">
                  <c:v>41.874581426713952</c:v>
                </c:pt>
                <c:pt idx="5515">
                  <c:v>41.874581426713952</c:v>
                </c:pt>
                <c:pt idx="5516">
                  <c:v>41.874581426713952</c:v>
                </c:pt>
                <c:pt idx="5517">
                  <c:v>41.874581426713952</c:v>
                </c:pt>
                <c:pt idx="5518">
                  <c:v>41.874581426713952</c:v>
                </c:pt>
                <c:pt idx="5519">
                  <c:v>41.87354664769228</c:v>
                </c:pt>
                <c:pt idx="5520">
                  <c:v>41.873540124658071</c:v>
                </c:pt>
                <c:pt idx="5521">
                  <c:v>41.872512746771349</c:v>
                </c:pt>
                <c:pt idx="5522">
                  <c:v>41.870581552318839</c:v>
                </c:pt>
                <c:pt idx="5523">
                  <c:v>41.870140369409476</c:v>
                </c:pt>
                <c:pt idx="5524">
                  <c:v>41.861651142168199</c:v>
                </c:pt>
                <c:pt idx="5525">
                  <c:v>41.861478783533705</c:v>
                </c:pt>
                <c:pt idx="5526">
                  <c:v>41.859037161654918</c:v>
                </c:pt>
                <c:pt idx="5527">
                  <c:v>41.856803900541699</c:v>
                </c:pt>
                <c:pt idx="5528">
                  <c:v>41.848390691737443</c:v>
                </c:pt>
                <c:pt idx="5529">
                  <c:v>41.846383478847883</c:v>
                </c:pt>
                <c:pt idx="5530">
                  <c:v>41.839320914452216</c:v>
                </c:pt>
                <c:pt idx="5531">
                  <c:v>41.832562172918777</c:v>
                </c:pt>
                <c:pt idx="5532">
                  <c:v>41.832562172918777</c:v>
                </c:pt>
                <c:pt idx="5533">
                  <c:v>41.832562172918763</c:v>
                </c:pt>
                <c:pt idx="5534">
                  <c:v>41.832562172918763</c:v>
                </c:pt>
                <c:pt idx="5535">
                  <c:v>41.828907141235582</c:v>
                </c:pt>
                <c:pt idx="5536">
                  <c:v>41.825266033721533</c:v>
                </c:pt>
                <c:pt idx="5537">
                  <c:v>41.815728479618279</c:v>
                </c:pt>
                <c:pt idx="5538">
                  <c:v>41.808245932174422</c:v>
                </c:pt>
                <c:pt idx="5539">
                  <c:v>41.80415674238791</c:v>
                </c:pt>
                <c:pt idx="5540">
                  <c:v>41.798625209385115</c:v>
                </c:pt>
                <c:pt idx="5541">
                  <c:v>41.796481012777313</c:v>
                </c:pt>
                <c:pt idx="5542">
                  <c:v>41.790542919123602</c:v>
                </c:pt>
                <c:pt idx="5543">
                  <c:v>41.790542919123595</c:v>
                </c:pt>
                <c:pt idx="5544">
                  <c:v>41.790542919123595</c:v>
                </c:pt>
                <c:pt idx="5545">
                  <c:v>41.790542919123595</c:v>
                </c:pt>
                <c:pt idx="5546">
                  <c:v>41.790542919123595</c:v>
                </c:pt>
                <c:pt idx="5547">
                  <c:v>41.790542919123595</c:v>
                </c:pt>
                <c:pt idx="5548">
                  <c:v>41.790542919123595</c:v>
                </c:pt>
                <c:pt idx="5549">
                  <c:v>41.790542919123595</c:v>
                </c:pt>
                <c:pt idx="5550">
                  <c:v>41.790542919123595</c:v>
                </c:pt>
                <c:pt idx="5551">
                  <c:v>41.790542919123588</c:v>
                </c:pt>
                <c:pt idx="5552">
                  <c:v>41.787543076048742</c:v>
                </c:pt>
                <c:pt idx="5553">
                  <c:v>41.787026125588277</c:v>
                </c:pt>
                <c:pt idx="5554">
                  <c:v>41.784212690760022</c:v>
                </c:pt>
                <c:pt idx="5555">
                  <c:v>41.778364163383614</c:v>
                </c:pt>
                <c:pt idx="5556">
                  <c:v>41.778364163383607</c:v>
                </c:pt>
                <c:pt idx="5557">
                  <c:v>41.776992319113852</c:v>
                </c:pt>
                <c:pt idx="5558">
                  <c:v>41.76978486809314</c:v>
                </c:pt>
                <c:pt idx="5559">
                  <c:v>41.769212848170874</c:v>
                </c:pt>
                <c:pt idx="5560">
                  <c:v>41.760579110633429</c:v>
                </c:pt>
                <c:pt idx="5561">
                  <c:v>41.758337319398528</c:v>
                </c:pt>
                <c:pt idx="5562">
                  <c:v>41.755295954702127</c:v>
                </c:pt>
                <c:pt idx="5563">
                  <c:v>41.748620507297723</c:v>
                </c:pt>
                <c:pt idx="5564">
                  <c:v>41.741965381653714</c:v>
                </c:pt>
                <c:pt idx="5565">
                  <c:v>41.741917336997965</c:v>
                </c:pt>
                <c:pt idx="5566">
                  <c:v>41.741917336997957</c:v>
                </c:pt>
                <c:pt idx="5567">
                  <c:v>41.740227494810895</c:v>
                </c:pt>
                <c:pt idx="5568">
                  <c:v>41.740076963252399</c:v>
                </c:pt>
                <c:pt idx="5569">
                  <c:v>41.73434547416273</c:v>
                </c:pt>
                <c:pt idx="5570">
                  <c:v>41.720469725986646</c:v>
                </c:pt>
                <c:pt idx="5571">
                  <c:v>41.720469725986646</c:v>
                </c:pt>
                <c:pt idx="5572">
                  <c:v>41.720469725986646</c:v>
                </c:pt>
                <c:pt idx="5573">
                  <c:v>41.719242266570085</c:v>
                </c:pt>
                <c:pt idx="5574">
                  <c:v>41.719242266570085</c:v>
                </c:pt>
                <c:pt idx="5575">
                  <c:v>41.716379908985296</c:v>
                </c:pt>
                <c:pt idx="5576">
                  <c:v>41.70669809547185</c:v>
                </c:pt>
                <c:pt idx="5577">
                  <c:v>41.706698095471843</c:v>
                </c:pt>
                <c:pt idx="5578">
                  <c:v>41.706698095471843</c:v>
                </c:pt>
                <c:pt idx="5579">
                  <c:v>41.706698095471843</c:v>
                </c:pt>
                <c:pt idx="5580">
                  <c:v>41.706698095471843</c:v>
                </c:pt>
                <c:pt idx="5581">
                  <c:v>41.706698095471843</c:v>
                </c:pt>
                <c:pt idx="5582">
                  <c:v>41.699994925172085</c:v>
                </c:pt>
                <c:pt idx="5583">
                  <c:v>41.693995489908289</c:v>
                </c:pt>
                <c:pt idx="5584">
                  <c:v>41.693291754872334</c:v>
                </c:pt>
                <c:pt idx="5585">
                  <c:v>41.693291754872327</c:v>
                </c:pt>
                <c:pt idx="5586">
                  <c:v>41.693291754872327</c:v>
                </c:pt>
                <c:pt idx="5587">
                  <c:v>41.693291754872327</c:v>
                </c:pt>
                <c:pt idx="5588">
                  <c:v>41.693291754872327</c:v>
                </c:pt>
                <c:pt idx="5589">
                  <c:v>41.693291754872327</c:v>
                </c:pt>
                <c:pt idx="5590">
                  <c:v>41.693291754872327</c:v>
                </c:pt>
                <c:pt idx="5591">
                  <c:v>41.693291754872327</c:v>
                </c:pt>
                <c:pt idx="5592">
                  <c:v>41.693291754872327</c:v>
                </c:pt>
                <c:pt idx="5593">
                  <c:v>41.693291754872327</c:v>
                </c:pt>
                <c:pt idx="5594">
                  <c:v>41.693291754872327</c:v>
                </c:pt>
                <c:pt idx="5595">
                  <c:v>41.693291754872327</c:v>
                </c:pt>
                <c:pt idx="5596">
                  <c:v>41.693291754872327</c:v>
                </c:pt>
                <c:pt idx="5597">
                  <c:v>41.693291754872327</c:v>
                </c:pt>
                <c:pt idx="5598">
                  <c:v>41.693291754872327</c:v>
                </c:pt>
                <c:pt idx="5599">
                  <c:v>41.693291754872327</c:v>
                </c:pt>
                <c:pt idx="5600">
                  <c:v>41.693291754872327</c:v>
                </c:pt>
                <c:pt idx="5601">
                  <c:v>41.693291754872327</c:v>
                </c:pt>
                <c:pt idx="5602">
                  <c:v>41.693291754872327</c:v>
                </c:pt>
                <c:pt idx="5603">
                  <c:v>41.693291754872327</c:v>
                </c:pt>
                <c:pt idx="5604">
                  <c:v>41.693291754872327</c:v>
                </c:pt>
                <c:pt idx="5605">
                  <c:v>41.69329175487232</c:v>
                </c:pt>
                <c:pt idx="5606">
                  <c:v>41.69329175487232</c:v>
                </c:pt>
                <c:pt idx="5607">
                  <c:v>41.69329175487232</c:v>
                </c:pt>
                <c:pt idx="5608">
                  <c:v>41.69329175487232</c:v>
                </c:pt>
                <c:pt idx="5609">
                  <c:v>41.69329175487232</c:v>
                </c:pt>
                <c:pt idx="5610">
                  <c:v>41.693291754872313</c:v>
                </c:pt>
                <c:pt idx="5611">
                  <c:v>41.691553868029509</c:v>
                </c:pt>
                <c:pt idx="5612">
                  <c:v>41.689836679275977</c:v>
                </c:pt>
                <c:pt idx="5613">
                  <c:v>41.689836679275977</c:v>
                </c:pt>
                <c:pt idx="5614">
                  <c:v>41.689836679275977</c:v>
                </c:pt>
                <c:pt idx="5615">
                  <c:v>41.688105691796267</c:v>
                </c:pt>
                <c:pt idx="5616">
                  <c:v>41.68810569179626</c:v>
                </c:pt>
                <c:pt idx="5617">
                  <c:v>41.68810569179626</c:v>
                </c:pt>
                <c:pt idx="5618">
                  <c:v>41.68810569179626</c:v>
                </c:pt>
                <c:pt idx="5619">
                  <c:v>41.68810569179626</c:v>
                </c:pt>
                <c:pt idx="5620">
                  <c:v>41.68810569179626</c:v>
                </c:pt>
                <c:pt idx="5621">
                  <c:v>41.68810569179626</c:v>
                </c:pt>
                <c:pt idx="5622">
                  <c:v>41.68810569179626</c:v>
                </c:pt>
                <c:pt idx="5623">
                  <c:v>41.68810569179626</c:v>
                </c:pt>
                <c:pt idx="5624">
                  <c:v>41.68810569179626</c:v>
                </c:pt>
                <c:pt idx="5625">
                  <c:v>41.68810569179626</c:v>
                </c:pt>
                <c:pt idx="5626">
                  <c:v>41.68810569179626</c:v>
                </c:pt>
                <c:pt idx="5627">
                  <c:v>41.68810569179626</c:v>
                </c:pt>
                <c:pt idx="5628">
                  <c:v>41.68810569179626</c:v>
                </c:pt>
                <c:pt idx="5629">
                  <c:v>41.686381603679642</c:v>
                </c:pt>
                <c:pt idx="5630">
                  <c:v>41.686381603679642</c:v>
                </c:pt>
                <c:pt idx="5631">
                  <c:v>41.686381603679642</c:v>
                </c:pt>
                <c:pt idx="5632">
                  <c:v>41.686381603679642</c:v>
                </c:pt>
                <c:pt idx="5633">
                  <c:v>41.686381603679642</c:v>
                </c:pt>
                <c:pt idx="5634">
                  <c:v>41.686381603679635</c:v>
                </c:pt>
                <c:pt idx="5635">
                  <c:v>41.686381603679635</c:v>
                </c:pt>
                <c:pt idx="5636">
                  <c:v>41.686381603679635</c:v>
                </c:pt>
                <c:pt idx="5637">
                  <c:v>41.682968175147813</c:v>
                </c:pt>
                <c:pt idx="5638">
                  <c:v>41.682968175147813</c:v>
                </c:pt>
                <c:pt idx="5639">
                  <c:v>41.679554746615985</c:v>
                </c:pt>
                <c:pt idx="5640">
                  <c:v>41.679554746615985</c:v>
                </c:pt>
                <c:pt idx="5641">
                  <c:v>41.679554746615985</c:v>
                </c:pt>
                <c:pt idx="5642">
                  <c:v>41.679554746615977</c:v>
                </c:pt>
                <c:pt idx="5643">
                  <c:v>41.659720206696882</c:v>
                </c:pt>
                <c:pt idx="5644">
                  <c:v>41.645369782339671</c:v>
                </c:pt>
                <c:pt idx="5645">
                  <c:v>41.640238788725426</c:v>
                </c:pt>
                <c:pt idx="5646">
                  <c:v>41.622576670081337</c:v>
                </c:pt>
                <c:pt idx="5647">
                  <c:v>41.601653661551381</c:v>
                </c:pt>
                <c:pt idx="5648">
                  <c:v>41.596605209408359</c:v>
                </c:pt>
                <c:pt idx="5649">
                  <c:v>41.59580525961794</c:v>
                </c:pt>
                <c:pt idx="5650">
                  <c:v>41.592502346338627</c:v>
                </c:pt>
                <c:pt idx="5651">
                  <c:v>41.590295302805181</c:v>
                </c:pt>
                <c:pt idx="5652">
                  <c:v>41.588695277781326</c:v>
                </c:pt>
                <c:pt idx="5653">
                  <c:v>41.588033315252865</c:v>
                </c:pt>
                <c:pt idx="5654">
                  <c:v>41.582716038834981</c:v>
                </c:pt>
                <c:pt idx="5655">
                  <c:v>41.577330396000924</c:v>
                </c:pt>
                <c:pt idx="5656">
                  <c:v>41.567261465496209</c:v>
                </c:pt>
                <c:pt idx="5657">
                  <c:v>41.558261559942714</c:v>
                </c:pt>
                <c:pt idx="5658">
                  <c:v>41.556538224483894</c:v>
                </c:pt>
                <c:pt idx="5659">
                  <c:v>41.53719379023066</c:v>
                </c:pt>
                <c:pt idx="5660">
                  <c:v>41.53549027476037</c:v>
                </c:pt>
                <c:pt idx="5661">
                  <c:v>41.533800934345159</c:v>
                </c:pt>
                <c:pt idx="5662">
                  <c:v>41.512360599025826</c:v>
                </c:pt>
                <c:pt idx="5663">
                  <c:v>41.499319548341596</c:v>
                </c:pt>
                <c:pt idx="5664">
                  <c:v>41.491112944101381</c:v>
                </c:pt>
                <c:pt idx="5665">
                  <c:v>41.490437182846712</c:v>
                </c:pt>
                <c:pt idx="5666">
                  <c:v>41.490437182846705</c:v>
                </c:pt>
                <c:pt idx="5667">
                  <c:v>41.483410369696159</c:v>
                </c:pt>
                <c:pt idx="5668">
                  <c:v>41.48027893695059</c:v>
                </c:pt>
                <c:pt idx="5669">
                  <c:v>41.469610138185267</c:v>
                </c:pt>
                <c:pt idx="5670">
                  <c:v>41.468513766667577</c:v>
                </c:pt>
                <c:pt idx="5671">
                  <c:v>41.453086539895246</c:v>
                </c:pt>
                <c:pt idx="5672">
                  <c:v>41.450114043386861</c:v>
                </c:pt>
                <c:pt idx="5673">
                  <c:v>41.449914463628886</c:v>
                </c:pt>
                <c:pt idx="5674">
                  <c:v>41.444935381445745</c:v>
                </c:pt>
                <c:pt idx="5675">
                  <c:v>41.443286684551332</c:v>
                </c:pt>
                <c:pt idx="5676">
                  <c:v>41.435887305793543</c:v>
                </c:pt>
                <c:pt idx="5677">
                  <c:v>41.434425268031667</c:v>
                </c:pt>
                <c:pt idx="5678">
                  <c:v>41.433976934873279</c:v>
                </c:pt>
                <c:pt idx="5679">
                  <c:v>41.431142927398689</c:v>
                </c:pt>
                <c:pt idx="5680">
                  <c:v>41.427018864467804</c:v>
                </c:pt>
                <c:pt idx="5681">
                  <c:v>41.426859677344709</c:v>
                </c:pt>
                <c:pt idx="5682">
                  <c:v>41.426859677344709</c:v>
                </c:pt>
                <c:pt idx="5683">
                  <c:v>41.426859677344702</c:v>
                </c:pt>
                <c:pt idx="5684">
                  <c:v>41.421935413737451</c:v>
                </c:pt>
                <c:pt idx="5685">
                  <c:v>41.421660317314299</c:v>
                </c:pt>
                <c:pt idx="5686">
                  <c:v>41.40881959904582</c:v>
                </c:pt>
                <c:pt idx="5687">
                  <c:v>41.408577117793676</c:v>
                </c:pt>
                <c:pt idx="5688">
                  <c:v>41.406053456215524</c:v>
                </c:pt>
                <c:pt idx="5689">
                  <c:v>41.400647240735161</c:v>
                </c:pt>
                <c:pt idx="5690">
                  <c:v>41.398309485631735</c:v>
                </c:pt>
                <c:pt idx="5691">
                  <c:v>41.369654674485624</c:v>
                </c:pt>
                <c:pt idx="5692">
                  <c:v>41.365916850445245</c:v>
                </c:pt>
                <c:pt idx="5693">
                  <c:v>41.356469489834133</c:v>
                </c:pt>
                <c:pt idx="5694">
                  <c:v>41.354476577442632</c:v>
                </c:pt>
                <c:pt idx="5695">
                  <c:v>41.340745966777519</c:v>
                </c:pt>
                <c:pt idx="5696">
                  <c:v>41.318794953145996</c:v>
                </c:pt>
                <c:pt idx="5697">
                  <c:v>41.317891512909092</c:v>
                </c:pt>
                <c:pt idx="5698">
                  <c:v>41.300850713272702</c:v>
                </c:pt>
                <c:pt idx="5699">
                  <c:v>41.296285843761353</c:v>
                </c:pt>
                <c:pt idx="5700">
                  <c:v>41.296285843761346</c:v>
                </c:pt>
                <c:pt idx="5701">
                  <c:v>41.293175109105064</c:v>
                </c:pt>
                <c:pt idx="5702">
                  <c:v>41.285899918883025</c:v>
                </c:pt>
                <c:pt idx="5703">
                  <c:v>41.285154913111448</c:v>
                </c:pt>
                <c:pt idx="5704">
                  <c:v>41.285120165410021</c:v>
                </c:pt>
                <c:pt idx="5705">
                  <c:v>41.28019615268871</c:v>
                </c:pt>
                <c:pt idx="5706">
                  <c:v>41.276368762371014</c:v>
                </c:pt>
                <c:pt idx="5707">
                  <c:v>41.273133964621941</c:v>
                </c:pt>
                <c:pt idx="5708">
                  <c:v>41.269051925084455</c:v>
                </c:pt>
                <c:pt idx="5709">
                  <c:v>41.266341980702677</c:v>
                </c:pt>
                <c:pt idx="5710">
                  <c:v>41.262424522335827</c:v>
                </c:pt>
                <c:pt idx="5711">
                  <c:v>41.259700277455963</c:v>
                </c:pt>
                <c:pt idx="5712">
                  <c:v>41.246190070081077</c:v>
                </c:pt>
                <c:pt idx="5713">
                  <c:v>41.239777049360328</c:v>
                </c:pt>
                <c:pt idx="5714">
                  <c:v>41.236812079429832</c:v>
                </c:pt>
                <c:pt idx="5715">
                  <c:v>41.236743587570736</c:v>
                </c:pt>
                <c:pt idx="5716">
                  <c:v>41.235708557663116</c:v>
                </c:pt>
                <c:pt idx="5717">
                  <c:v>41.235397709994828</c:v>
                </c:pt>
                <c:pt idx="5718">
                  <c:v>41.234742772272405</c:v>
                </c:pt>
                <c:pt idx="5719">
                  <c:v>41.233735841589052</c:v>
                </c:pt>
                <c:pt idx="5720">
                  <c:v>41.231743180083477</c:v>
                </c:pt>
                <c:pt idx="5721">
                  <c:v>41.227156734382085</c:v>
                </c:pt>
                <c:pt idx="5722">
                  <c:v>41.2266884557922</c:v>
                </c:pt>
                <c:pt idx="5723">
                  <c:v>41.226378611667634</c:v>
                </c:pt>
                <c:pt idx="5724">
                  <c:v>41.224336023861831</c:v>
                </c:pt>
                <c:pt idx="5725">
                  <c:v>41.223564047852676</c:v>
                </c:pt>
                <c:pt idx="5726">
                  <c:v>41.219660513654986</c:v>
                </c:pt>
                <c:pt idx="5727">
                  <c:v>41.216309681162898</c:v>
                </c:pt>
                <c:pt idx="5728">
                  <c:v>41.216226888805728</c:v>
                </c:pt>
                <c:pt idx="5729">
                  <c:v>41.216226888805728</c:v>
                </c:pt>
                <c:pt idx="5730">
                  <c:v>41.215964713008013</c:v>
                </c:pt>
                <c:pt idx="5731">
                  <c:v>41.214474576021878</c:v>
                </c:pt>
                <c:pt idx="5732">
                  <c:v>41.210329815001693</c:v>
                </c:pt>
                <c:pt idx="5733">
                  <c:v>41.208447543305688</c:v>
                </c:pt>
                <c:pt idx="5734">
                  <c:v>41.208309430600778</c:v>
                </c:pt>
                <c:pt idx="5735">
                  <c:v>41.208020033679567</c:v>
                </c:pt>
                <c:pt idx="5736">
                  <c:v>41.207647468072302</c:v>
                </c:pt>
                <c:pt idx="5737">
                  <c:v>41.207640568709188</c:v>
                </c:pt>
                <c:pt idx="5738">
                  <c:v>41.207419538204142</c:v>
                </c:pt>
                <c:pt idx="5739">
                  <c:v>41.207226606923335</c:v>
                </c:pt>
                <c:pt idx="5740">
                  <c:v>41.206551221997557</c:v>
                </c:pt>
                <c:pt idx="5741">
                  <c:v>41.205799567748812</c:v>
                </c:pt>
                <c:pt idx="5742">
                  <c:v>41.20562018430828</c:v>
                </c:pt>
                <c:pt idx="5743">
                  <c:v>41.205620184308273</c:v>
                </c:pt>
                <c:pt idx="5744">
                  <c:v>41.201854261043643</c:v>
                </c:pt>
                <c:pt idx="5745">
                  <c:v>41.198764349919593</c:v>
                </c:pt>
                <c:pt idx="5746">
                  <c:v>41.198192957212157</c:v>
                </c:pt>
                <c:pt idx="5747">
                  <c:v>41.197964901901045</c:v>
                </c:pt>
                <c:pt idx="5748">
                  <c:v>41.195944517500116</c:v>
                </c:pt>
                <c:pt idx="5749">
                  <c:v>41.195647844886913</c:v>
                </c:pt>
                <c:pt idx="5750">
                  <c:v>41.193475423611915</c:v>
                </c:pt>
                <c:pt idx="5751">
                  <c:v>41.188234541959957</c:v>
                </c:pt>
                <c:pt idx="5752">
                  <c:v>41.187620373201284</c:v>
                </c:pt>
                <c:pt idx="5753">
                  <c:v>41.187599675112011</c:v>
                </c:pt>
                <c:pt idx="5754">
                  <c:v>41.187103297297874</c:v>
                </c:pt>
                <c:pt idx="5755">
                  <c:v>41.185848365871898</c:v>
                </c:pt>
                <c:pt idx="5756">
                  <c:v>41.185599988800377</c:v>
                </c:pt>
                <c:pt idx="5757">
                  <c:v>41.185262296337491</c:v>
                </c:pt>
                <c:pt idx="5758">
                  <c:v>41.184606605957278</c:v>
                </c:pt>
                <c:pt idx="5759">
                  <c:v>41.184275561971539</c:v>
                </c:pt>
                <c:pt idx="5760">
                  <c:v>41.180296511108686</c:v>
                </c:pt>
                <c:pt idx="5761">
                  <c:v>41.178179033852523</c:v>
                </c:pt>
                <c:pt idx="5762">
                  <c:v>41.176600083246889</c:v>
                </c:pt>
                <c:pt idx="5763">
                  <c:v>41.176352082504266</c:v>
                </c:pt>
                <c:pt idx="5764">
                  <c:v>41.174675411828566</c:v>
                </c:pt>
                <c:pt idx="5765">
                  <c:v>41.166780031585525</c:v>
                </c:pt>
                <c:pt idx="5766">
                  <c:v>41.166276252636436</c:v>
                </c:pt>
                <c:pt idx="5767">
                  <c:v>41.165952484342711</c:v>
                </c:pt>
                <c:pt idx="5768">
                  <c:v>41.165449834380304</c:v>
                </c:pt>
                <c:pt idx="5769">
                  <c:v>41.16491783076399</c:v>
                </c:pt>
                <c:pt idx="5770">
                  <c:v>41.163255836915255</c:v>
                </c:pt>
                <c:pt idx="5771">
                  <c:v>41.163131899265416</c:v>
                </c:pt>
                <c:pt idx="5772">
                  <c:v>41.153084921279635</c:v>
                </c:pt>
                <c:pt idx="5773">
                  <c:v>41.149932288672908</c:v>
                </c:pt>
                <c:pt idx="5774">
                  <c:v>41.145933166935556</c:v>
                </c:pt>
                <c:pt idx="5775">
                  <c:v>41.135609587211043</c:v>
                </c:pt>
                <c:pt idx="5776">
                  <c:v>41.130374350492538</c:v>
                </c:pt>
                <c:pt idx="5777">
                  <c:v>41.127422928402325</c:v>
                </c:pt>
                <c:pt idx="5778">
                  <c:v>41.11734772574934</c:v>
                </c:pt>
                <c:pt idx="5779">
                  <c:v>41.111954180008489</c:v>
                </c:pt>
                <c:pt idx="5780">
                  <c:v>41.099548497944049</c:v>
                </c:pt>
                <c:pt idx="5781">
                  <c:v>41.094355159175997</c:v>
                </c:pt>
                <c:pt idx="5782">
                  <c:v>41.092306800993775</c:v>
                </c:pt>
                <c:pt idx="5783">
                  <c:v>41.059155988524331</c:v>
                </c:pt>
                <c:pt idx="5784">
                  <c:v>41.026861449736799</c:v>
                </c:pt>
                <c:pt idx="5785">
                  <c:v>41.02068162748872</c:v>
                </c:pt>
                <c:pt idx="5786">
                  <c:v>41.018571927696428</c:v>
                </c:pt>
                <c:pt idx="5787">
                  <c:v>41.016888733986541</c:v>
                </c:pt>
                <c:pt idx="5788">
                  <c:v>41.016888733986534</c:v>
                </c:pt>
                <c:pt idx="5789">
                  <c:v>40.997972562017218</c:v>
                </c:pt>
                <c:pt idx="5790">
                  <c:v>40.979987051408308</c:v>
                </c:pt>
                <c:pt idx="5791">
                  <c:v>40.978496412650308</c:v>
                </c:pt>
                <c:pt idx="5792">
                  <c:v>40.976518177085772</c:v>
                </c:pt>
                <c:pt idx="5793">
                  <c:v>40.975476624143958</c:v>
                </c:pt>
                <c:pt idx="5794">
                  <c:v>40.969856402964588</c:v>
                </c:pt>
                <c:pt idx="5795">
                  <c:v>40.968586418382756</c:v>
                </c:pt>
                <c:pt idx="5796">
                  <c:v>40.947505602602298</c:v>
                </c:pt>
                <c:pt idx="5797">
                  <c:v>40.937326031402058</c:v>
                </c:pt>
                <c:pt idx="5798">
                  <c:v>40.902948135844966</c:v>
                </c:pt>
                <c:pt idx="5799">
                  <c:v>40.870997561668595</c:v>
                </c:pt>
                <c:pt idx="5800">
                  <c:v>40.850012960642601</c:v>
                </c:pt>
                <c:pt idx="5801">
                  <c:v>40.846626000576464</c:v>
                </c:pt>
                <c:pt idx="5802">
                  <c:v>40.829606777130117</c:v>
                </c:pt>
                <c:pt idx="5803">
                  <c:v>40.81710324955268</c:v>
                </c:pt>
                <c:pt idx="5804">
                  <c:v>40.793338079755365</c:v>
                </c:pt>
                <c:pt idx="5805">
                  <c:v>40.787669813920253</c:v>
                </c:pt>
                <c:pt idx="5806">
                  <c:v>40.777821537591677</c:v>
                </c:pt>
                <c:pt idx="5807">
                  <c:v>40.746801248446793</c:v>
                </c:pt>
                <c:pt idx="5808">
                  <c:v>40.742333095461788</c:v>
                </c:pt>
                <c:pt idx="5809">
                  <c:v>40.726479488050039</c:v>
                </c:pt>
                <c:pt idx="5810">
                  <c:v>40.724423101518035</c:v>
                </c:pt>
                <c:pt idx="5811">
                  <c:v>40.710707167679892</c:v>
                </c:pt>
                <c:pt idx="5812">
                  <c:v>40.709141764914499</c:v>
                </c:pt>
                <c:pt idx="5813">
                  <c:v>40.696390487480386</c:v>
                </c:pt>
                <c:pt idx="5814">
                  <c:v>40.68550128542482</c:v>
                </c:pt>
                <c:pt idx="5815">
                  <c:v>40.678777040706876</c:v>
                </c:pt>
                <c:pt idx="5816">
                  <c:v>40.654274642601834</c:v>
                </c:pt>
                <c:pt idx="5817">
                  <c:v>40.645791812951778</c:v>
                </c:pt>
                <c:pt idx="5818">
                  <c:v>40.633481969312918</c:v>
                </c:pt>
                <c:pt idx="5819">
                  <c:v>40.616571881246479</c:v>
                </c:pt>
                <c:pt idx="5820">
                  <c:v>40.616013283721507</c:v>
                </c:pt>
                <c:pt idx="5821">
                  <c:v>40.6160132837215</c:v>
                </c:pt>
                <c:pt idx="5822">
                  <c:v>40.59731726415648</c:v>
                </c:pt>
                <c:pt idx="5823">
                  <c:v>40.595662295113804</c:v>
                </c:pt>
                <c:pt idx="5824">
                  <c:v>40.593145532898738</c:v>
                </c:pt>
                <c:pt idx="5825">
                  <c:v>40.590628519797754</c:v>
                </c:pt>
                <c:pt idx="5826">
                  <c:v>40.554623252650345</c:v>
                </c:pt>
                <c:pt idx="5827">
                  <c:v>40.541781656281124</c:v>
                </c:pt>
                <c:pt idx="5828">
                  <c:v>40.537216284997925</c:v>
                </c:pt>
                <c:pt idx="5829">
                  <c:v>40.536809598904057</c:v>
                </c:pt>
                <c:pt idx="5830">
                  <c:v>40.527202925726861</c:v>
                </c:pt>
                <c:pt idx="5831">
                  <c:v>40.526727246002018</c:v>
                </c:pt>
                <c:pt idx="5832">
                  <c:v>40.526664775405237</c:v>
                </c:pt>
                <c:pt idx="5833">
                  <c:v>40.526340505339668</c:v>
                </c:pt>
                <c:pt idx="5834">
                  <c:v>40.526340505339654</c:v>
                </c:pt>
                <c:pt idx="5835">
                  <c:v>40.526340505339654</c:v>
                </c:pt>
                <c:pt idx="5836">
                  <c:v>40.525761335168347</c:v>
                </c:pt>
                <c:pt idx="5837">
                  <c:v>40.52556162996742</c:v>
                </c:pt>
                <c:pt idx="5838">
                  <c:v>40.517866080368272</c:v>
                </c:pt>
                <c:pt idx="5839">
                  <c:v>40.515859118364645</c:v>
                </c:pt>
                <c:pt idx="5840">
                  <c:v>40.51581007016518</c:v>
                </c:pt>
                <c:pt idx="5841">
                  <c:v>40.512886621856254</c:v>
                </c:pt>
                <c:pt idx="5842">
                  <c:v>40.50776227671917</c:v>
                </c:pt>
                <c:pt idx="5843">
                  <c:v>40.507196152616267</c:v>
                </c:pt>
                <c:pt idx="5844">
                  <c:v>40.50719615261626</c:v>
                </c:pt>
                <c:pt idx="5845">
                  <c:v>40.506769144762004</c:v>
                </c:pt>
                <c:pt idx="5846">
                  <c:v>40.506769144761996</c:v>
                </c:pt>
                <c:pt idx="5847">
                  <c:v>40.505982617368865</c:v>
                </c:pt>
                <c:pt idx="5848">
                  <c:v>40.503563073452</c:v>
                </c:pt>
                <c:pt idx="5849">
                  <c:v>40.498451899826279</c:v>
                </c:pt>
                <c:pt idx="5850">
                  <c:v>40.497865830291879</c:v>
                </c:pt>
                <c:pt idx="5851">
                  <c:v>40.494942005654053</c:v>
                </c:pt>
                <c:pt idx="5852">
                  <c:v>40.491976408508755</c:v>
                </c:pt>
                <c:pt idx="5853">
                  <c:v>40.490010466354811</c:v>
                </c:pt>
                <c:pt idx="5854">
                  <c:v>40.489018087055435</c:v>
                </c:pt>
                <c:pt idx="5855">
                  <c:v>40.488272955840891</c:v>
                </c:pt>
                <c:pt idx="5856">
                  <c:v>40.488272955840891</c:v>
                </c:pt>
                <c:pt idx="5857">
                  <c:v>40.488272955840891</c:v>
                </c:pt>
                <c:pt idx="5858">
                  <c:v>40.488272955840891</c:v>
                </c:pt>
                <c:pt idx="5859">
                  <c:v>40.488052552550663</c:v>
                </c:pt>
                <c:pt idx="5860">
                  <c:v>40.487832149260434</c:v>
                </c:pt>
                <c:pt idx="5861">
                  <c:v>40.487624792038609</c:v>
                </c:pt>
                <c:pt idx="5862">
                  <c:v>40.48723842770513</c:v>
                </c:pt>
                <c:pt idx="5863">
                  <c:v>40.486784198727378</c:v>
                </c:pt>
                <c:pt idx="5864">
                  <c:v>40.48677767569319</c:v>
                </c:pt>
                <c:pt idx="5865">
                  <c:v>40.486535445326972</c:v>
                </c:pt>
                <c:pt idx="5866">
                  <c:v>40.486535445326972</c:v>
                </c:pt>
                <c:pt idx="5867">
                  <c:v>40.486535445326972</c:v>
                </c:pt>
                <c:pt idx="5868">
                  <c:v>40.486535445326972</c:v>
                </c:pt>
                <c:pt idx="5869">
                  <c:v>40.486535445326972</c:v>
                </c:pt>
                <c:pt idx="5870">
                  <c:v>40.486521646600771</c:v>
                </c:pt>
                <c:pt idx="5871">
                  <c:v>40.486411256791222</c:v>
                </c:pt>
                <c:pt idx="5872">
                  <c:v>40.486411256791214</c:v>
                </c:pt>
                <c:pt idx="5873">
                  <c:v>40.486287444584349</c:v>
                </c:pt>
                <c:pt idx="5874">
                  <c:v>40.486060141931027</c:v>
                </c:pt>
                <c:pt idx="5875">
                  <c:v>40.485956275155665</c:v>
                </c:pt>
                <c:pt idx="5876">
                  <c:v>40.485956275155658</c:v>
                </c:pt>
                <c:pt idx="5877">
                  <c:v>40.485169371433621</c:v>
                </c:pt>
                <c:pt idx="5878">
                  <c:v>40.483460085586927</c:v>
                </c:pt>
                <c:pt idx="5879">
                  <c:v>40.480570381435697</c:v>
                </c:pt>
                <c:pt idx="5880">
                  <c:v>40.479832525913146</c:v>
                </c:pt>
                <c:pt idx="5881">
                  <c:v>40.479818727186945</c:v>
                </c:pt>
                <c:pt idx="5882">
                  <c:v>40.477025739562052</c:v>
                </c:pt>
                <c:pt idx="5883">
                  <c:v>40.472797935298765</c:v>
                </c:pt>
                <c:pt idx="5884">
                  <c:v>40.470067292827679</c:v>
                </c:pt>
                <c:pt idx="5885">
                  <c:v>40.468067982844936</c:v>
                </c:pt>
                <c:pt idx="5886">
                  <c:v>40.467915067870102</c:v>
                </c:pt>
                <c:pt idx="5887">
                  <c:v>40.467792760978824</c:v>
                </c:pt>
                <c:pt idx="5888">
                  <c:v>40.467266904067813</c:v>
                </c:pt>
                <c:pt idx="5889">
                  <c:v>40.466336869922237</c:v>
                </c:pt>
                <c:pt idx="5890">
                  <c:v>40.466177557356183</c:v>
                </c:pt>
                <c:pt idx="5891">
                  <c:v>40.46525379535889</c:v>
                </c:pt>
                <c:pt idx="5892">
                  <c:v>40.464839833573009</c:v>
                </c:pt>
                <c:pt idx="5893">
                  <c:v>40.459798657122015</c:v>
                </c:pt>
                <c:pt idx="5894">
                  <c:v>40.457923159346137</c:v>
                </c:pt>
                <c:pt idx="5895">
                  <c:v>40.455046877592203</c:v>
                </c:pt>
                <c:pt idx="5896">
                  <c:v>40.441234101784751</c:v>
                </c:pt>
                <c:pt idx="5897">
                  <c:v>40.435702819667874</c:v>
                </c:pt>
                <c:pt idx="5898">
                  <c:v>40.426227234389536</c:v>
                </c:pt>
                <c:pt idx="5899">
                  <c:v>40.419821238474839</c:v>
                </c:pt>
                <c:pt idx="5900">
                  <c:v>40.418248434574501</c:v>
                </c:pt>
                <c:pt idx="5901">
                  <c:v>40.417710284252891</c:v>
                </c:pt>
                <c:pt idx="5902">
                  <c:v>40.388732206584919</c:v>
                </c:pt>
                <c:pt idx="5903">
                  <c:v>40.388428007393777</c:v>
                </c:pt>
                <c:pt idx="5904">
                  <c:v>40.364077897048752</c:v>
                </c:pt>
                <c:pt idx="5905">
                  <c:v>40.358022263336451</c:v>
                </c:pt>
                <c:pt idx="5906">
                  <c:v>40.357478468081389</c:v>
                </c:pt>
                <c:pt idx="5907">
                  <c:v>40.341444222799446</c:v>
                </c:pt>
                <c:pt idx="5908">
                  <c:v>40.326051743728577</c:v>
                </c:pt>
                <c:pt idx="5909">
                  <c:v>40.303501238165332</c:v>
                </c:pt>
                <c:pt idx="5910">
                  <c:v>40.297046319494136</c:v>
                </c:pt>
                <c:pt idx="5911">
                  <c:v>40.279943425589842</c:v>
                </c:pt>
                <c:pt idx="5912">
                  <c:v>40.267109104912628</c:v>
                </c:pt>
                <c:pt idx="5913">
                  <c:v>40.257923418327351</c:v>
                </c:pt>
                <c:pt idx="5914">
                  <c:v>40.230517391901905</c:v>
                </c:pt>
                <c:pt idx="5915">
                  <c:v>40.196270207914772</c:v>
                </c:pt>
                <c:pt idx="5916">
                  <c:v>40.189650206301089</c:v>
                </c:pt>
                <c:pt idx="5917">
                  <c:v>40.186201779181907</c:v>
                </c:pt>
                <c:pt idx="5918">
                  <c:v>40.158251330286582</c:v>
                </c:pt>
                <c:pt idx="5919">
                  <c:v>40.138610223420152</c:v>
                </c:pt>
                <c:pt idx="5920">
                  <c:v>40.138610223420152</c:v>
                </c:pt>
                <c:pt idx="5921">
                  <c:v>40.138610223420152</c:v>
                </c:pt>
                <c:pt idx="5922">
                  <c:v>40.138610223420152</c:v>
                </c:pt>
                <c:pt idx="5923">
                  <c:v>40.138610223420152</c:v>
                </c:pt>
                <c:pt idx="5924">
                  <c:v>40.138610223420152</c:v>
                </c:pt>
                <c:pt idx="5925">
                  <c:v>40.137989280741373</c:v>
                </c:pt>
                <c:pt idx="5926">
                  <c:v>40.137989280741373</c:v>
                </c:pt>
                <c:pt idx="5927">
                  <c:v>40.137989280741373</c:v>
                </c:pt>
                <c:pt idx="5928">
                  <c:v>40.132134732102621</c:v>
                </c:pt>
                <c:pt idx="5929">
                  <c:v>40.132134732102614</c:v>
                </c:pt>
                <c:pt idx="5930">
                  <c:v>40.126058776629925</c:v>
                </c:pt>
                <c:pt idx="5931">
                  <c:v>40.125721962267797</c:v>
                </c:pt>
                <c:pt idx="5932">
                  <c:v>40.096853396308624</c:v>
                </c:pt>
                <c:pt idx="5933">
                  <c:v>40.075399011377165</c:v>
                </c:pt>
                <c:pt idx="5934">
                  <c:v>40.045952278790409</c:v>
                </c:pt>
                <c:pt idx="5935">
                  <c:v>40.035124292901962</c:v>
                </c:pt>
                <c:pt idx="5936">
                  <c:v>40.034000825703743</c:v>
                </c:pt>
                <c:pt idx="5937">
                  <c:v>40.015538882712171</c:v>
                </c:pt>
                <c:pt idx="5938">
                  <c:v>39.999346579293828</c:v>
                </c:pt>
                <c:pt idx="5939">
                  <c:v>39.954845436427966</c:v>
                </c:pt>
                <c:pt idx="5940">
                  <c:v>39.940424764010139</c:v>
                </c:pt>
                <c:pt idx="5941">
                  <c:v>39.920432416840555</c:v>
                </c:pt>
                <c:pt idx="5942">
                  <c:v>39.919128938986958</c:v>
                </c:pt>
                <c:pt idx="5943">
                  <c:v>39.913563661826437</c:v>
                </c:pt>
                <c:pt idx="5944">
                  <c:v>39.881440729015587</c:v>
                </c:pt>
                <c:pt idx="5945">
                  <c:v>39.878668188594055</c:v>
                </c:pt>
                <c:pt idx="5946">
                  <c:v>39.868406828580383</c:v>
                </c:pt>
                <c:pt idx="5947">
                  <c:v>39.85786322189454</c:v>
                </c:pt>
                <c:pt idx="5948">
                  <c:v>39.843524589176049</c:v>
                </c:pt>
                <c:pt idx="5949">
                  <c:v>39.838435493512272</c:v>
                </c:pt>
                <c:pt idx="5950">
                  <c:v>39.828891290931857</c:v>
                </c:pt>
                <c:pt idx="5951">
                  <c:v>39.828269721038232</c:v>
                </c:pt>
                <c:pt idx="5952">
                  <c:v>39.82591753999381</c:v>
                </c:pt>
                <c:pt idx="5953">
                  <c:v>39.823678006732301</c:v>
                </c:pt>
                <c:pt idx="5954">
                  <c:v>39.818077103769603</c:v>
                </c:pt>
                <c:pt idx="5955">
                  <c:v>39.817249556526789</c:v>
                </c:pt>
                <c:pt idx="5956">
                  <c:v>39.807926133565509</c:v>
                </c:pt>
                <c:pt idx="5957">
                  <c:v>39.806478521744651</c:v>
                </c:pt>
                <c:pt idx="5958">
                  <c:v>39.806478521744651</c:v>
                </c:pt>
                <c:pt idx="5959">
                  <c:v>39.805897720814798</c:v>
                </c:pt>
                <c:pt idx="5960">
                  <c:v>39.805897720814791</c:v>
                </c:pt>
                <c:pt idx="5961">
                  <c:v>39.801897595533724</c:v>
                </c:pt>
                <c:pt idx="5962">
                  <c:v>39.798339656705757</c:v>
                </c:pt>
                <c:pt idx="5963">
                  <c:v>39.795588316145363</c:v>
                </c:pt>
                <c:pt idx="5964">
                  <c:v>39.792608669387945</c:v>
                </c:pt>
                <c:pt idx="5965">
                  <c:v>39.788224186860859</c:v>
                </c:pt>
                <c:pt idx="5966">
                  <c:v>39.786595686283867</c:v>
                </c:pt>
                <c:pt idx="5967">
                  <c:v>39.778340661059005</c:v>
                </c:pt>
                <c:pt idx="5968">
                  <c:v>39.777955049383337</c:v>
                </c:pt>
                <c:pt idx="5969">
                  <c:v>39.777347152772933</c:v>
                </c:pt>
                <c:pt idx="5970">
                  <c:v>39.777305756594352</c:v>
                </c:pt>
                <c:pt idx="5971">
                  <c:v>39.777264611301696</c:v>
                </c:pt>
                <c:pt idx="5972">
                  <c:v>39.776891794808499</c:v>
                </c:pt>
                <c:pt idx="5973">
                  <c:v>39.776767606272735</c:v>
                </c:pt>
                <c:pt idx="5974">
                  <c:v>39.770658032085301</c:v>
                </c:pt>
                <c:pt idx="5975">
                  <c:v>39.770092660640188</c:v>
                </c:pt>
                <c:pt idx="5976">
                  <c:v>39.768327176344989</c:v>
                </c:pt>
                <c:pt idx="5977">
                  <c:v>39.768244383987813</c:v>
                </c:pt>
                <c:pt idx="5978">
                  <c:v>39.76752697566863</c:v>
                </c:pt>
                <c:pt idx="5979">
                  <c:v>39.767416836744999</c:v>
                </c:pt>
                <c:pt idx="5980">
                  <c:v>39.767051797715638</c:v>
                </c:pt>
                <c:pt idx="5981">
                  <c:v>39.766120132811544</c:v>
                </c:pt>
                <c:pt idx="5982">
                  <c:v>39.766078862075901</c:v>
                </c:pt>
                <c:pt idx="5983">
                  <c:v>39.75748702248891</c:v>
                </c:pt>
                <c:pt idx="5984">
                  <c:v>39.75748702248891</c:v>
                </c:pt>
                <c:pt idx="5985">
                  <c:v>39.754141960373239</c:v>
                </c:pt>
                <c:pt idx="5986">
                  <c:v>39.752410345678676</c:v>
                </c:pt>
                <c:pt idx="5987">
                  <c:v>39.749507470016063</c:v>
                </c:pt>
                <c:pt idx="5988">
                  <c:v>39.748224564808815</c:v>
                </c:pt>
                <c:pt idx="5989">
                  <c:v>39.747983965201158</c:v>
                </c:pt>
                <c:pt idx="5990">
                  <c:v>39.747983965201158</c:v>
                </c:pt>
                <c:pt idx="5991">
                  <c:v>39.747983965201158</c:v>
                </c:pt>
                <c:pt idx="5992">
                  <c:v>39.747983965201151</c:v>
                </c:pt>
                <c:pt idx="5993">
                  <c:v>39.747983965201151</c:v>
                </c:pt>
                <c:pt idx="5994">
                  <c:v>39.747983965201151</c:v>
                </c:pt>
                <c:pt idx="5995">
                  <c:v>39.747983965201151</c:v>
                </c:pt>
                <c:pt idx="5996">
                  <c:v>39.747983965201151</c:v>
                </c:pt>
                <c:pt idx="5997">
                  <c:v>39.747983965201151</c:v>
                </c:pt>
                <c:pt idx="5998">
                  <c:v>39.747983965201151</c:v>
                </c:pt>
                <c:pt idx="5999">
                  <c:v>39.747983965201151</c:v>
                </c:pt>
                <c:pt idx="6000">
                  <c:v>39.747300301039665</c:v>
                </c:pt>
                <c:pt idx="6001">
                  <c:v>39.74673442782268</c:v>
                </c:pt>
                <c:pt idx="6002">
                  <c:v>39.741135155618544</c:v>
                </c:pt>
                <c:pt idx="6003">
                  <c:v>39.73423880315206</c:v>
                </c:pt>
                <c:pt idx="6004">
                  <c:v>39.728012441563834</c:v>
                </c:pt>
                <c:pt idx="6005">
                  <c:v>39.728012441563834</c:v>
                </c:pt>
                <c:pt idx="6006">
                  <c:v>39.728012441563834</c:v>
                </c:pt>
                <c:pt idx="6007">
                  <c:v>39.728012441563827</c:v>
                </c:pt>
                <c:pt idx="6008">
                  <c:v>39.721976878725997</c:v>
                </c:pt>
                <c:pt idx="6009">
                  <c:v>39.708729976135515</c:v>
                </c:pt>
                <c:pt idx="6010">
                  <c:v>39.699729945139048</c:v>
                </c:pt>
                <c:pt idx="6011">
                  <c:v>39.695736970107028</c:v>
                </c:pt>
                <c:pt idx="6012">
                  <c:v>39.692537170945293</c:v>
                </c:pt>
                <c:pt idx="6013">
                  <c:v>39.692516472856006</c:v>
                </c:pt>
                <c:pt idx="6014">
                  <c:v>39.686427094986009</c:v>
                </c:pt>
                <c:pt idx="6015">
                  <c:v>39.670800163012757</c:v>
                </c:pt>
                <c:pt idx="6016">
                  <c:v>39.668504180416825</c:v>
                </c:pt>
                <c:pt idx="6017">
                  <c:v>39.661641446665058</c:v>
                </c:pt>
                <c:pt idx="6018">
                  <c:v>39.657331226373508</c:v>
                </c:pt>
                <c:pt idx="6019">
                  <c:v>39.652670016664736</c:v>
                </c:pt>
                <c:pt idx="6020">
                  <c:v>39.649386797931008</c:v>
                </c:pt>
                <c:pt idx="6021">
                  <c:v>39.64662868345048</c:v>
                </c:pt>
                <c:pt idx="6022">
                  <c:v>39.644366319569258</c:v>
                </c:pt>
                <c:pt idx="6023">
                  <c:v>39.643959633475397</c:v>
                </c:pt>
                <c:pt idx="6024">
                  <c:v>39.641117973979924</c:v>
                </c:pt>
                <c:pt idx="6025">
                  <c:v>39.632491512134465</c:v>
                </c:pt>
                <c:pt idx="6026">
                  <c:v>39.625636681289528</c:v>
                </c:pt>
                <c:pt idx="6027">
                  <c:v>39.621222468779649</c:v>
                </c:pt>
                <c:pt idx="6028">
                  <c:v>39.5867685547855</c:v>
                </c:pt>
                <c:pt idx="6029">
                  <c:v>39.583851002295951</c:v>
                </c:pt>
                <c:pt idx="6030">
                  <c:v>39.583851002295951</c:v>
                </c:pt>
                <c:pt idx="6031">
                  <c:v>39.580307363966043</c:v>
                </c:pt>
                <c:pt idx="6032">
                  <c:v>39.558004106487623</c:v>
                </c:pt>
                <c:pt idx="6033">
                  <c:v>39.55795543461705</c:v>
                </c:pt>
                <c:pt idx="6034">
                  <c:v>39.547210993743562</c:v>
                </c:pt>
                <c:pt idx="6035">
                  <c:v>39.545694011962837</c:v>
                </c:pt>
                <c:pt idx="6036">
                  <c:v>39.520178536469139</c:v>
                </c:pt>
                <c:pt idx="6037">
                  <c:v>39.500612444496021</c:v>
                </c:pt>
                <c:pt idx="6038">
                  <c:v>39.495344341720568</c:v>
                </c:pt>
                <c:pt idx="6039">
                  <c:v>39.47030429506578</c:v>
                </c:pt>
                <c:pt idx="6040">
                  <c:v>39.455973565254126</c:v>
                </c:pt>
                <c:pt idx="6041">
                  <c:v>39.455483459588272</c:v>
                </c:pt>
                <c:pt idx="6042">
                  <c:v>39.436567162175983</c:v>
                </c:pt>
                <c:pt idx="6043">
                  <c:v>39.408899587167674</c:v>
                </c:pt>
                <c:pt idx="6044">
                  <c:v>39.408899587167674</c:v>
                </c:pt>
                <c:pt idx="6045">
                  <c:v>39.406796410409591</c:v>
                </c:pt>
                <c:pt idx="6046">
                  <c:v>39.389741812046985</c:v>
                </c:pt>
                <c:pt idx="6047">
                  <c:v>39.374763169319003</c:v>
                </c:pt>
                <c:pt idx="6048">
                  <c:v>39.359756427366747</c:v>
                </c:pt>
                <c:pt idx="6049">
                  <c:v>39.349136300471997</c:v>
                </c:pt>
                <c:pt idx="6050">
                  <c:v>39.340639170323882</c:v>
                </c:pt>
                <c:pt idx="6051">
                  <c:v>39.315186165426944</c:v>
                </c:pt>
                <c:pt idx="6052">
                  <c:v>39.305557790616753</c:v>
                </c:pt>
                <c:pt idx="6053">
                  <c:v>39.299379222798343</c:v>
                </c:pt>
                <c:pt idx="6054">
                  <c:v>39.29562785091769</c:v>
                </c:pt>
                <c:pt idx="6055">
                  <c:v>39.28472422292112</c:v>
                </c:pt>
                <c:pt idx="6056">
                  <c:v>39.270207461191767</c:v>
                </c:pt>
                <c:pt idx="6057">
                  <c:v>39.270207461191767</c:v>
                </c:pt>
                <c:pt idx="6058">
                  <c:v>39.262573629531623</c:v>
                </c:pt>
                <c:pt idx="6059">
                  <c:v>39.257456434643565</c:v>
                </c:pt>
                <c:pt idx="6060">
                  <c:v>39.252367338979774</c:v>
                </c:pt>
                <c:pt idx="6061">
                  <c:v>39.229588150890585</c:v>
                </c:pt>
                <c:pt idx="6062">
                  <c:v>39.229222860975298</c:v>
                </c:pt>
                <c:pt idx="6063">
                  <c:v>39.228333344907576</c:v>
                </c:pt>
                <c:pt idx="6064">
                  <c:v>39.223603267010773</c:v>
                </c:pt>
                <c:pt idx="6065">
                  <c:v>39.223603267010766</c:v>
                </c:pt>
                <c:pt idx="6066">
                  <c:v>39.221051004436497</c:v>
                </c:pt>
                <c:pt idx="6067">
                  <c:v>39.216361193731608</c:v>
                </c:pt>
                <c:pt idx="6068">
                  <c:v>39.216361193731608</c:v>
                </c:pt>
                <c:pt idx="6069">
                  <c:v>39.216361193731608</c:v>
                </c:pt>
                <c:pt idx="6070">
                  <c:v>39.216361193731608</c:v>
                </c:pt>
                <c:pt idx="6071">
                  <c:v>39.216361193731608</c:v>
                </c:pt>
                <c:pt idx="6072">
                  <c:v>39.216361193731608</c:v>
                </c:pt>
                <c:pt idx="6073">
                  <c:v>39.216361193731608</c:v>
                </c:pt>
                <c:pt idx="6074">
                  <c:v>39.216361193731608</c:v>
                </c:pt>
                <c:pt idx="6075">
                  <c:v>39.216361193731601</c:v>
                </c:pt>
                <c:pt idx="6076">
                  <c:v>39.193038084944405</c:v>
                </c:pt>
                <c:pt idx="6077">
                  <c:v>39.186941556825396</c:v>
                </c:pt>
                <c:pt idx="6078">
                  <c:v>39.183004403912967</c:v>
                </c:pt>
                <c:pt idx="6079">
                  <c:v>39.176990417265166</c:v>
                </c:pt>
                <c:pt idx="6080">
                  <c:v>39.176990417265159</c:v>
                </c:pt>
                <c:pt idx="6081">
                  <c:v>39.167770108421472</c:v>
                </c:pt>
                <c:pt idx="6082">
                  <c:v>39.159011429690459</c:v>
                </c:pt>
                <c:pt idx="6083">
                  <c:v>39.159011429690459</c:v>
                </c:pt>
                <c:pt idx="6084">
                  <c:v>39.159011429690459</c:v>
                </c:pt>
                <c:pt idx="6085">
                  <c:v>39.151743138831527</c:v>
                </c:pt>
                <c:pt idx="6086">
                  <c:v>39.143729465872092</c:v>
                </c:pt>
                <c:pt idx="6087">
                  <c:v>39.138150139099466</c:v>
                </c:pt>
                <c:pt idx="6088">
                  <c:v>39.137619640798732</c:v>
                </c:pt>
                <c:pt idx="6089">
                  <c:v>39.137619640798725</c:v>
                </c:pt>
                <c:pt idx="6090">
                  <c:v>39.137619640798725</c:v>
                </c:pt>
                <c:pt idx="6091">
                  <c:v>39.137619640798725</c:v>
                </c:pt>
                <c:pt idx="6092">
                  <c:v>39.137619640798725</c:v>
                </c:pt>
                <c:pt idx="6093">
                  <c:v>39.137619640798725</c:v>
                </c:pt>
                <c:pt idx="6094">
                  <c:v>39.137619640798725</c:v>
                </c:pt>
                <c:pt idx="6095">
                  <c:v>39.137619640798725</c:v>
                </c:pt>
                <c:pt idx="6096">
                  <c:v>39.137619640798725</c:v>
                </c:pt>
                <c:pt idx="6097">
                  <c:v>39.137619640798725</c:v>
                </c:pt>
                <c:pt idx="6098">
                  <c:v>39.137619640798725</c:v>
                </c:pt>
                <c:pt idx="6099">
                  <c:v>39.133316319870268</c:v>
                </c:pt>
                <c:pt idx="6100">
                  <c:v>39.124861087672606</c:v>
                </c:pt>
                <c:pt idx="6101">
                  <c:v>39.124861087672606</c:v>
                </c:pt>
                <c:pt idx="6102">
                  <c:v>39.118213363163555</c:v>
                </c:pt>
                <c:pt idx="6103">
                  <c:v>39.118178866348067</c:v>
                </c:pt>
                <c:pt idx="6104">
                  <c:v>39.11814436953258</c:v>
                </c:pt>
                <c:pt idx="6105">
                  <c:v>39.10843395502301</c:v>
                </c:pt>
                <c:pt idx="6106">
                  <c:v>39.098806834642446</c:v>
                </c:pt>
                <c:pt idx="6107">
                  <c:v>39.098531361890423</c:v>
                </c:pt>
                <c:pt idx="6108">
                  <c:v>39.097979663728523</c:v>
                </c:pt>
                <c:pt idx="6109">
                  <c:v>39.097979663728523</c:v>
                </c:pt>
                <c:pt idx="6110">
                  <c:v>39.097979663728523</c:v>
                </c:pt>
                <c:pt idx="6111">
                  <c:v>39.097565952828596</c:v>
                </c:pt>
                <c:pt idx="6112">
                  <c:v>39.097565952828596</c:v>
                </c:pt>
                <c:pt idx="6113">
                  <c:v>39.089159267058541</c:v>
                </c:pt>
                <c:pt idx="6114">
                  <c:v>39.088931713519294</c:v>
                </c:pt>
                <c:pt idx="6115">
                  <c:v>39.08882132370973</c:v>
                </c:pt>
                <c:pt idx="6116">
                  <c:v>39.088710933900167</c:v>
                </c:pt>
                <c:pt idx="6117">
                  <c:v>39.087793820380035</c:v>
                </c:pt>
                <c:pt idx="6118">
                  <c:v>39.087531393696381</c:v>
                </c:pt>
                <c:pt idx="6119">
                  <c:v>39.08136649916122</c:v>
                </c:pt>
                <c:pt idx="6120">
                  <c:v>39.081207688367016</c:v>
                </c:pt>
                <c:pt idx="6121">
                  <c:v>39.079503922010787</c:v>
                </c:pt>
                <c:pt idx="6122">
                  <c:v>39.079228449258743</c:v>
                </c:pt>
                <c:pt idx="6123">
                  <c:v>39.079069763907491</c:v>
                </c:pt>
                <c:pt idx="6124">
                  <c:v>39.077959969992492</c:v>
                </c:pt>
                <c:pt idx="6125">
                  <c:v>39.077904775087703</c:v>
                </c:pt>
                <c:pt idx="6126">
                  <c:v>39.074704474154125</c:v>
                </c:pt>
                <c:pt idx="6127">
                  <c:v>39.069704317552791</c:v>
                </c:pt>
                <c:pt idx="6128">
                  <c:v>39.069207688852728</c:v>
                </c:pt>
                <c:pt idx="6129">
                  <c:v>39.06850470647457</c:v>
                </c:pt>
                <c:pt idx="6130">
                  <c:v>39.067518473880476</c:v>
                </c:pt>
                <c:pt idx="6131">
                  <c:v>39.067104637537582</c:v>
                </c:pt>
                <c:pt idx="6132">
                  <c:v>39.064622372138011</c:v>
                </c:pt>
                <c:pt idx="6133">
                  <c:v>39.061636327789365</c:v>
                </c:pt>
                <c:pt idx="6134">
                  <c:v>39.059897688288743</c:v>
                </c:pt>
                <c:pt idx="6135">
                  <c:v>39.059897688288736</c:v>
                </c:pt>
                <c:pt idx="6136">
                  <c:v>39.059897688288736</c:v>
                </c:pt>
                <c:pt idx="6137">
                  <c:v>39.059897688288736</c:v>
                </c:pt>
                <c:pt idx="6138">
                  <c:v>39.059897688288736</c:v>
                </c:pt>
                <c:pt idx="6139">
                  <c:v>39.059897688288736</c:v>
                </c:pt>
                <c:pt idx="6140">
                  <c:v>39.059849769075953</c:v>
                </c:pt>
                <c:pt idx="6141">
                  <c:v>39.059808372897358</c:v>
                </c:pt>
                <c:pt idx="6142">
                  <c:v>39.059787674808071</c:v>
                </c:pt>
                <c:pt idx="6143">
                  <c:v>39.059787674808071</c:v>
                </c:pt>
                <c:pt idx="6144">
                  <c:v>39.059773876081877</c:v>
                </c:pt>
                <c:pt idx="6145">
                  <c:v>39.059691083724694</c:v>
                </c:pt>
                <c:pt idx="6146">
                  <c:v>39.059691083724694</c:v>
                </c:pt>
                <c:pt idx="6147">
                  <c:v>39.059670385635407</c:v>
                </c:pt>
                <c:pt idx="6148">
                  <c:v>39.059643164511911</c:v>
                </c:pt>
                <c:pt idx="6149">
                  <c:v>39.059622466422631</c:v>
                </c:pt>
                <c:pt idx="6150">
                  <c:v>39.059622466422631</c:v>
                </c:pt>
                <c:pt idx="6151">
                  <c:v>39.059587593278231</c:v>
                </c:pt>
                <c:pt idx="6152">
                  <c:v>39.059581070244043</c:v>
                </c:pt>
                <c:pt idx="6153">
                  <c:v>39.059581070244029</c:v>
                </c:pt>
                <c:pt idx="6154">
                  <c:v>39.059553472791642</c:v>
                </c:pt>
                <c:pt idx="6155">
                  <c:v>39.059546573428555</c:v>
                </c:pt>
                <c:pt idx="6156">
                  <c:v>39.059505177249967</c:v>
                </c:pt>
                <c:pt idx="6157">
                  <c:v>39.059463781071379</c:v>
                </c:pt>
                <c:pt idx="6158">
                  <c:v>39.059463781071379</c:v>
                </c:pt>
                <c:pt idx="6159">
                  <c:v>39.059463781071379</c:v>
                </c:pt>
                <c:pt idx="6160">
                  <c:v>39.059374089351103</c:v>
                </c:pt>
                <c:pt idx="6161">
                  <c:v>39.059374089351103</c:v>
                </c:pt>
                <c:pt idx="6162">
                  <c:v>39.059360290624916</c:v>
                </c:pt>
                <c:pt idx="6163">
                  <c:v>39.059360290624916</c:v>
                </c:pt>
                <c:pt idx="6164">
                  <c:v>39.059360290624909</c:v>
                </c:pt>
                <c:pt idx="6165">
                  <c:v>39.059360290624909</c:v>
                </c:pt>
                <c:pt idx="6166">
                  <c:v>39.059332693172529</c:v>
                </c:pt>
                <c:pt idx="6167">
                  <c:v>39.059298196357027</c:v>
                </c:pt>
                <c:pt idx="6168">
                  <c:v>39.059264075870445</c:v>
                </c:pt>
                <c:pt idx="6169">
                  <c:v>39.059256800178453</c:v>
                </c:pt>
                <c:pt idx="6170">
                  <c:v>39.059256800178439</c:v>
                </c:pt>
                <c:pt idx="6171">
                  <c:v>39.059243001452252</c:v>
                </c:pt>
                <c:pt idx="6172">
                  <c:v>39.059243001452252</c:v>
                </c:pt>
                <c:pt idx="6173">
                  <c:v>39.059243001452252</c:v>
                </c:pt>
                <c:pt idx="6174">
                  <c:v>39.059208504636764</c:v>
                </c:pt>
                <c:pt idx="6175">
                  <c:v>39.05875377388714</c:v>
                </c:pt>
                <c:pt idx="6176">
                  <c:v>39.058622560545324</c:v>
                </c:pt>
                <c:pt idx="6177">
                  <c:v>39.058581164366736</c:v>
                </c:pt>
                <c:pt idx="6178">
                  <c:v>39.058546667551255</c:v>
                </c:pt>
                <c:pt idx="6179">
                  <c:v>39.058525969461961</c:v>
                </c:pt>
                <c:pt idx="6180">
                  <c:v>39.058463875194086</c:v>
                </c:pt>
                <c:pt idx="6181">
                  <c:v>39.058443177104785</c:v>
                </c:pt>
                <c:pt idx="6182">
                  <c:v>39.058408680289304</c:v>
                </c:pt>
                <c:pt idx="6183">
                  <c:v>39.058353485384508</c:v>
                </c:pt>
                <c:pt idx="6184">
                  <c:v>39.058256894301138</c:v>
                </c:pt>
                <c:pt idx="6185">
                  <c:v>39.058256768858179</c:v>
                </c:pt>
                <c:pt idx="6186">
                  <c:v>39.058256768858179</c:v>
                </c:pt>
                <c:pt idx="6187">
                  <c:v>39.058256768858179</c:v>
                </c:pt>
                <c:pt idx="6188">
                  <c:v>39.058256768858179</c:v>
                </c:pt>
                <c:pt idx="6189">
                  <c:v>39.058256768858179</c:v>
                </c:pt>
                <c:pt idx="6190">
                  <c:v>39.058174478272868</c:v>
                </c:pt>
                <c:pt idx="6191">
                  <c:v>39.058146755377514</c:v>
                </c:pt>
                <c:pt idx="6192">
                  <c:v>39.058132956651328</c:v>
                </c:pt>
                <c:pt idx="6193">
                  <c:v>39.058070862383452</c:v>
                </c:pt>
                <c:pt idx="6194">
                  <c:v>39.058029466204857</c:v>
                </c:pt>
                <c:pt idx="6195">
                  <c:v>39.057939774484588</c:v>
                </c:pt>
                <c:pt idx="6196">
                  <c:v>39.057602082021695</c:v>
                </c:pt>
                <c:pt idx="6197">
                  <c:v>39.057443271227484</c:v>
                </c:pt>
                <c:pt idx="6198">
                  <c:v>39.057443271227477</c:v>
                </c:pt>
                <c:pt idx="6199">
                  <c:v>39.057443271227477</c:v>
                </c:pt>
                <c:pt idx="6200">
                  <c:v>39.057443271227477</c:v>
                </c:pt>
                <c:pt idx="6201">
                  <c:v>39.057408774411989</c:v>
                </c:pt>
                <c:pt idx="6202">
                  <c:v>39.057374277596509</c:v>
                </c:pt>
                <c:pt idx="6203">
                  <c:v>39.057029560327557</c:v>
                </c:pt>
                <c:pt idx="6204">
                  <c:v>39.057029560327557</c:v>
                </c:pt>
                <c:pt idx="6205">
                  <c:v>39.057029560327557</c:v>
                </c:pt>
                <c:pt idx="6206">
                  <c:v>39.056995063512069</c:v>
                </c:pt>
                <c:pt idx="6207">
                  <c:v>39.056995063512069</c:v>
                </c:pt>
                <c:pt idx="6208">
                  <c:v>39.056995063512069</c:v>
                </c:pt>
                <c:pt idx="6209">
                  <c:v>39.056615849427629</c:v>
                </c:pt>
                <c:pt idx="6210">
                  <c:v>39.056615849427622</c:v>
                </c:pt>
                <c:pt idx="6211">
                  <c:v>39.056615849427622</c:v>
                </c:pt>
                <c:pt idx="6212">
                  <c:v>39.055939711844069</c:v>
                </c:pt>
                <c:pt idx="6213">
                  <c:v>39.055312120688107</c:v>
                </c:pt>
                <c:pt idx="6214">
                  <c:v>39.052705666752772</c:v>
                </c:pt>
                <c:pt idx="6215">
                  <c:v>39.046698454025126</c:v>
                </c:pt>
                <c:pt idx="6216">
                  <c:v>39.040871377395803</c:v>
                </c:pt>
                <c:pt idx="6217">
                  <c:v>39.040118845046301</c:v>
                </c:pt>
                <c:pt idx="6218">
                  <c:v>39.036409872887958</c:v>
                </c:pt>
                <c:pt idx="6219">
                  <c:v>39.035043297222757</c:v>
                </c:pt>
                <c:pt idx="6220">
                  <c:v>39.03469883083973</c:v>
                </c:pt>
                <c:pt idx="6221">
                  <c:v>39.024072055467798</c:v>
                </c:pt>
                <c:pt idx="6222">
                  <c:v>39.02109341225411</c:v>
                </c:pt>
                <c:pt idx="6223">
                  <c:v>39.013982050544904</c:v>
                </c:pt>
                <c:pt idx="6224">
                  <c:v>39.010652167028042</c:v>
                </c:pt>
                <c:pt idx="6225">
                  <c:v>39.004616855076137</c:v>
                </c:pt>
                <c:pt idx="6226">
                  <c:v>38.97974941794174</c:v>
                </c:pt>
                <c:pt idx="6227">
                  <c:v>38.957102070409228</c:v>
                </c:pt>
                <c:pt idx="6228">
                  <c:v>38.943433554011989</c:v>
                </c:pt>
                <c:pt idx="6229">
                  <c:v>38.922378830368331</c:v>
                </c:pt>
                <c:pt idx="6230">
                  <c:v>38.922378830368331</c:v>
                </c:pt>
                <c:pt idx="6231">
                  <c:v>38.922378830368331</c:v>
                </c:pt>
                <c:pt idx="6232">
                  <c:v>38.922378830368331</c:v>
                </c:pt>
                <c:pt idx="6233">
                  <c:v>38.922378830368324</c:v>
                </c:pt>
                <c:pt idx="6234">
                  <c:v>38.909248840621622</c:v>
                </c:pt>
                <c:pt idx="6235">
                  <c:v>38.897710722105977</c:v>
                </c:pt>
                <c:pt idx="6236">
                  <c:v>38.862829549371632</c:v>
                </c:pt>
                <c:pt idx="6237">
                  <c:v>38.862015424526113</c:v>
                </c:pt>
                <c:pt idx="6238">
                  <c:v>38.843588605564868</c:v>
                </c:pt>
                <c:pt idx="6239">
                  <c:v>38.838651170446269</c:v>
                </c:pt>
                <c:pt idx="6240">
                  <c:v>38.824431708544957</c:v>
                </c:pt>
                <c:pt idx="6241">
                  <c:v>38.824092887095368</c:v>
                </c:pt>
                <c:pt idx="6242">
                  <c:v>38.80479725015568</c:v>
                </c:pt>
                <c:pt idx="6243">
                  <c:v>38.800810547271915</c:v>
                </c:pt>
                <c:pt idx="6244">
                  <c:v>38.795956155396411</c:v>
                </c:pt>
                <c:pt idx="6245">
                  <c:v>38.795956155396397</c:v>
                </c:pt>
                <c:pt idx="6246">
                  <c:v>38.795956155396397</c:v>
                </c:pt>
                <c:pt idx="6247">
                  <c:v>38.78262558234799</c:v>
                </c:pt>
                <c:pt idx="6248">
                  <c:v>38.764253080190791</c:v>
                </c:pt>
                <c:pt idx="6249">
                  <c:v>38.734171857084966</c:v>
                </c:pt>
                <c:pt idx="6250">
                  <c:v>38.71880735179537</c:v>
                </c:pt>
                <c:pt idx="6251">
                  <c:v>38.711634648476085</c:v>
                </c:pt>
                <c:pt idx="6252">
                  <c:v>38.710497257108685</c:v>
                </c:pt>
                <c:pt idx="6253">
                  <c:v>38.689352590858824</c:v>
                </c:pt>
                <c:pt idx="6254">
                  <c:v>38.672084363126125</c:v>
                </c:pt>
                <c:pt idx="6255">
                  <c:v>38.653478286167321</c:v>
                </c:pt>
                <c:pt idx="6256">
                  <c:v>38.639533920689146</c:v>
                </c:pt>
                <c:pt idx="6257">
                  <c:v>38.6387684677142</c:v>
                </c:pt>
                <c:pt idx="6258">
                  <c:v>38.627865592375421</c:v>
                </c:pt>
                <c:pt idx="6259">
                  <c:v>38.572784715249661</c:v>
                </c:pt>
                <c:pt idx="6260">
                  <c:v>38.562239979577129</c:v>
                </c:pt>
                <c:pt idx="6261">
                  <c:v>38.55184815887943</c:v>
                </c:pt>
                <c:pt idx="6262">
                  <c:v>38.544158003327802</c:v>
                </c:pt>
                <c:pt idx="6263">
                  <c:v>38.543076308637076</c:v>
                </c:pt>
                <c:pt idx="6264">
                  <c:v>38.543075179650366</c:v>
                </c:pt>
                <c:pt idx="6265">
                  <c:v>38.537227279488796</c:v>
                </c:pt>
                <c:pt idx="6266">
                  <c:v>38.501580528336554</c:v>
                </c:pt>
                <c:pt idx="6267">
                  <c:v>38.490291163221322</c:v>
                </c:pt>
                <c:pt idx="6268">
                  <c:v>38.474843740131597</c:v>
                </c:pt>
                <c:pt idx="6269">
                  <c:v>38.453492720203641</c:v>
                </c:pt>
                <c:pt idx="6270">
                  <c:v>38.44932048717402</c:v>
                </c:pt>
                <c:pt idx="6271">
                  <c:v>38.430287151475021</c:v>
                </c:pt>
                <c:pt idx="6272">
                  <c:v>38.430272850976955</c:v>
                </c:pt>
                <c:pt idx="6273">
                  <c:v>38.429997127339</c:v>
                </c:pt>
                <c:pt idx="6274">
                  <c:v>38.429873189689168</c:v>
                </c:pt>
                <c:pt idx="6275">
                  <c:v>38.429810844535368</c:v>
                </c:pt>
                <c:pt idx="6276">
                  <c:v>38.429783247082952</c:v>
                </c:pt>
                <c:pt idx="6277">
                  <c:v>38.429541769374545</c:v>
                </c:pt>
                <c:pt idx="6278">
                  <c:v>38.420556415205048</c:v>
                </c:pt>
                <c:pt idx="6279">
                  <c:v>38.420466848927731</c:v>
                </c:pt>
                <c:pt idx="6280">
                  <c:v>38.420059535619053</c:v>
                </c:pt>
                <c:pt idx="6281">
                  <c:v>38.416708075912133</c:v>
                </c:pt>
                <c:pt idx="6282">
                  <c:v>38.411239389834982</c:v>
                </c:pt>
                <c:pt idx="6283">
                  <c:v>38.411163120512022</c:v>
                </c:pt>
                <c:pt idx="6284">
                  <c:v>38.410963164425148</c:v>
                </c:pt>
                <c:pt idx="6285">
                  <c:v>38.410742761134919</c:v>
                </c:pt>
                <c:pt idx="6286">
                  <c:v>38.410494634949337</c:v>
                </c:pt>
                <c:pt idx="6287">
                  <c:v>38.410494634949337</c:v>
                </c:pt>
                <c:pt idx="6288">
                  <c:v>38.410494634949337</c:v>
                </c:pt>
                <c:pt idx="6289">
                  <c:v>38.41049463494933</c:v>
                </c:pt>
                <c:pt idx="6290">
                  <c:v>38.40975640309788</c:v>
                </c:pt>
                <c:pt idx="6291">
                  <c:v>38.409563597260039</c:v>
                </c:pt>
                <c:pt idx="6292">
                  <c:v>38.409356240038235</c:v>
                </c:pt>
                <c:pt idx="6293">
                  <c:v>38.40917735836954</c:v>
                </c:pt>
                <c:pt idx="6294">
                  <c:v>38.406190937691996</c:v>
                </c:pt>
                <c:pt idx="6295">
                  <c:v>38.401108365062392</c:v>
                </c:pt>
                <c:pt idx="6296">
                  <c:v>38.400853590399628</c:v>
                </c:pt>
                <c:pt idx="6297">
                  <c:v>38.397584295835053</c:v>
                </c:pt>
                <c:pt idx="6298">
                  <c:v>38.391461048364398</c:v>
                </c:pt>
                <c:pt idx="6299">
                  <c:v>38.391212671292884</c:v>
                </c:pt>
                <c:pt idx="6300">
                  <c:v>38.391212671292884</c:v>
                </c:pt>
                <c:pt idx="6301">
                  <c:v>38.391212671292884</c:v>
                </c:pt>
                <c:pt idx="6302">
                  <c:v>38.39097119358447</c:v>
                </c:pt>
                <c:pt idx="6303">
                  <c:v>38.390956893086418</c:v>
                </c:pt>
                <c:pt idx="6304">
                  <c:v>38.390847255934652</c:v>
                </c:pt>
                <c:pt idx="6305">
                  <c:v>38.390308854727095</c:v>
                </c:pt>
                <c:pt idx="6306">
                  <c:v>38.390046553486421</c:v>
                </c:pt>
                <c:pt idx="6307">
                  <c:v>38.389460860280906</c:v>
                </c:pt>
                <c:pt idx="6308">
                  <c:v>38.38363290555084</c:v>
                </c:pt>
                <c:pt idx="6309">
                  <c:v>38.382729339870984</c:v>
                </c:pt>
                <c:pt idx="6310">
                  <c:v>38.381316224865607</c:v>
                </c:pt>
                <c:pt idx="6311">
                  <c:v>38.381067847794078</c:v>
                </c:pt>
                <c:pt idx="6312">
                  <c:v>38.381067847794078</c:v>
                </c:pt>
                <c:pt idx="6313">
                  <c:v>38.380364363644063</c:v>
                </c:pt>
                <c:pt idx="6314">
                  <c:v>38.380074715836912</c:v>
                </c:pt>
                <c:pt idx="6315">
                  <c:v>38.379750571214288</c:v>
                </c:pt>
                <c:pt idx="6316">
                  <c:v>38.3796817030263</c:v>
                </c:pt>
                <c:pt idx="6317">
                  <c:v>38.379495545665627</c:v>
                </c:pt>
                <c:pt idx="6318">
                  <c:v>38.379495545665613</c:v>
                </c:pt>
                <c:pt idx="6319">
                  <c:v>38.379495545665613</c:v>
                </c:pt>
                <c:pt idx="6320">
                  <c:v>38.379405853945336</c:v>
                </c:pt>
                <c:pt idx="6321">
                  <c:v>38.379405853945336</c:v>
                </c:pt>
                <c:pt idx="6322">
                  <c:v>38.379247419480016</c:v>
                </c:pt>
                <c:pt idx="6323">
                  <c:v>38.379247419480016</c:v>
                </c:pt>
                <c:pt idx="6324">
                  <c:v>38.379247419480016</c:v>
                </c:pt>
                <c:pt idx="6325">
                  <c:v>38.378316381790732</c:v>
                </c:pt>
                <c:pt idx="6326">
                  <c:v>38.378316381790725</c:v>
                </c:pt>
                <c:pt idx="6327">
                  <c:v>38.372274923133517</c:v>
                </c:pt>
                <c:pt idx="6328">
                  <c:v>38.372150734597767</c:v>
                </c:pt>
                <c:pt idx="6329">
                  <c:v>38.371964828123041</c:v>
                </c:pt>
                <c:pt idx="6330">
                  <c:v>38.371902733855137</c:v>
                </c:pt>
                <c:pt idx="6331">
                  <c:v>38.371813042134882</c:v>
                </c:pt>
                <c:pt idx="6332">
                  <c:v>38.371716701937437</c:v>
                </c:pt>
                <c:pt idx="6333">
                  <c:v>38.371654607669562</c:v>
                </c:pt>
                <c:pt idx="6334">
                  <c:v>38.371441103742434</c:v>
                </c:pt>
                <c:pt idx="6335">
                  <c:v>38.371441103742427</c:v>
                </c:pt>
                <c:pt idx="6336">
                  <c:v>38.371441103742427</c:v>
                </c:pt>
                <c:pt idx="6337">
                  <c:v>38.371441103742427</c:v>
                </c:pt>
                <c:pt idx="6338">
                  <c:v>38.371364834419467</c:v>
                </c:pt>
                <c:pt idx="6339">
                  <c:v>38.371323187354953</c:v>
                </c:pt>
                <c:pt idx="6340">
                  <c:v>38.371302740151592</c:v>
                </c:pt>
                <c:pt idx="6341">
                  <c:v>38.371302740151577</c:v>
                </c:pt>
                <c:pt idx="6342">
                  <c:v>38.371302740151577</c:v>
                </c:pt>
                <c:pt idx="6343">
                  <c:v>38.37129596623145</c:v>
                </c:pt>
                <c:pt idx="6344">
                  <c:v>38.371178677058815</c:v>
                </c:pt>
                <c:pt idx="6345">
                  <c:v>38.371178677058815</c:v>
                </c:pt>
                <c:pt idx="6346">
                  <c:v>38.371095633815685</c:v>
                </c:pt>
                <c:pt idx="6347">
                  <c:v>38.37108898533851</c:v>
                </c:pt>
                <c:pt idx="6348">
                  <c:v>38.37096479680276</c:v>
                </c:pt>
                <c:pt idx="6349">
                  <c:v>38.370930550873204</c:v>
                </c:pt>
                <c:pt idx="6350">
                  <c:v>38.370930550873197</c:v>
                </c:pt>
                <c:pt idx="6351">
                  <c:v>38.370909601897978</c:v>
                </c:pt>
                <c:pt idx="6352">
                  <c:v>38.370909601897978</c:v>
                </c:pt>
                <c:pt idx="6353">
                  <c:v>38.370909601897971</c:v>
                </c:pt>
                <c:pt idx="6354">
                  <c:v>38.370723569980278</c:v>
                </c:pt>
                <c:pt idx="6355">
                  <c:v>38.370661475712389</c:v>
                </c:pt>
                <c:pt idx="6356">
                  <c:v>38.37066122482647</c:v>
                </c:pt>
                <c:pt idx="6357">
                  <c:v>38.370502414032252</c:v>
                </c:pt>
                <c:pt idx="6358">
                  <c:v>38.370433545844257</c:v>
                </c:pt>
                <c:pt idx="6359">
                  <c:v>38.370433545844257</c:v>
                </c:pt>
                <c:pt idx="6360">
                  <c:v>38.370433545844257</c:v>
                </c:pt>
                <c:pt idx="6361">
                  <c:v>38.37043354584425</c:v>
                </c:pt>
                <c:pt idx="6362">
                  <c:v>38.370185545101641</c:v>
                </c:pt>
                <c:pt idx="6363">
                  <c:v>38.370185545101641</c:v>
                </c:pt>
                <c:pt idx="6364">
                  <c:v>38.370185545101627</c:v>
                </c:pt>
                <c:pt idx="6365">
                  <c:v>38.370102878187417</c:v>
                </c:pt>
                <c:pt idx="6366">
                  <c:v>38.370047557839683</c:v>
                </c:pt>
                <c:pt idx="6367">
                  <c:v>38.369978564208701</c:v>
                </c:pt>
                <c:pt idx="6368">
                  <c:v>38.369978564208701</c:v>
                </c:pt>
                <c:pt idx="6369">
                  <c:v>38.369937418916031</c:v>
                </c:pt>
                <c:pt idx="6370">
                  <c:v>38.369937418916031</c:v>
                </c:pt>
                <c:pt idx="6371">
                  <c:v>38.369937418916031</c:v>
                </c:pt>
                <c:pt idx="6372">
                  <c:v>38.369937418916031</c:v>
                </c:pt>
                <c:pt idx="6373">
                  <c:v>38.369937418916031</c:v>
                </c:pt>
                <c:pt idx="6374">
                  <c:v>38.369937418916031</c:v>
                </c:pt>
                <c:pt idx="6375">
                  <c:v>38.369937418916031</c:v>
                </c:pt>
                <c:pt idx="6376">
                  <c:v>38.369937418916031</c:v>
                </c:pt>
                <c:pt idx="6377">
                  <c:v>38.369937418916031</c:v>
                </c:pt>
                <c:pt idx="6378">
                  <c:v>38.369861400479017</c:v>
                </c:pt>
                <c:pt idx="6379">
                  <c:v>38.369854375672951</c:v>
                </c:pt>
                <c:pt idx="6380">
                  <c:v>38.369771708758719</c:v>
                </c:pt>
                <c:pt idx="6381">
                  <c:v>38.369613274293407</c:v>
                </c:pt>
                <c:pt idx="6382">
                  <c:v>38.369282104864716</c:v>
                </c:pt>
                <c:pt idx="6383">
                  <c:v>38.362510066376949</c:v>
                </c:pt>
                <c:pt idx="6384">
                  <c:v>38.3622480160222</c:v>
                </c:pt>
                <c:pt idx="6385">
                  <c:v>38.362157947973053</c:v>
                </c:pt>
                <c:pt idx="6386">
                  <c:v>38.361289506323494</c:v>
                </c:pt>
                <c:pt idx="6387">
                  <c:v>38.361268431905302</c:v>
                </c:pt>
                <c:pt idx="6388">
                  <c:v>38.360792375851581</c:v>
                </c:pt>
                <c:pt idx="6389">
                  <c:v>38.360675463007787</c:v>
                </c:pt>
                <c:pt idx="6390">
                  <c:v>38.360192633033925</c:v>
                </c:pt>
                <c:pt idx="6391">
                  <c:v>38.359889061057636</c:v>
                </c:pt>
                <c:pt idx="6392">
                  <c:v>38.352330996948602</c:v>
                </c:pt>
                <c:pt idx="6393">
                  <c:v>38.35214471414497</c:v>
                </c:pt>
                <c:pt idx="6394">
                  <c:v>38.351648587216751</c:v>
                </c:pt>
                <c:pt idx="6395">
                  <c:v>38.350910229922341</c:v>
                </c:pt>
                <c:pt idx="6396">
                  <c:v>38.350662103736745</c:v>
                </c:pt>
                <c:pt idx="6397">
                  <c:v>38.350317010138902</c:v>
                </c:pt>
                <c:pt idx="6398">
                  <c:v>38.345972418474823</c:v>
                </c:pt>
                <c:pt idx="6399">
                  <c:v>38.344504108564699</c:v>
                </c:pt>
                <c:pt idx="6400">
                  <c:v>38.342758820586901</c:v>
                </c:pt>
                <c:pt idx="6401">
                  <c:v>38.34255911538596</c:v>
                </c:pt>
                <c:pt idx="6402">
                  <c:v>38.342421253566961</c:v>
                </c:pt>
                <c:pt idx="6403">
                  <c:v>38.342014316587175</c:v>
                </c:pt>
                <c:pt idx="6404">
                  <c:v>38.342014316587175</c:v>
                </c:pt>
                <c:pt idx="6405">
                  <c:v>38.341048782082396</c:v>
                </c:pt>
                <c:pt idx="6406">
                  <c:v>38.341048782082389</c:v>
                </c:pt>
                <c:pt idx="6407">
                  <c:v>38.340117493507186</c:v>
                </c:pt>
                <c:pt idx="6408">
                  <c:v>38.339600417603755</c:v>
                </c:pt>
                <c:pt idx="6409">
                  <c:v>38.337889751884433</c:v>
                </c:pt>
                <c:pt idx="6410">
                  <c:v>38.336786606446594</c:v>
                </c:pt>
                <c:pt idx="6411">
                  <c:v>38.333614153851336</c:v>
                </c:pt>
                <c:pt idx="6412">
                  <c:v>38.33333178173617</c:v>
                </c:pt>
                <c:pt idx="6413">
                  <c:v>38.332442014782522</c:v>
                </c:pt>
                <c:pt idx="6414">
                  <c:v>38.331117964282576</c:v>
                </c:pt>
                <c:pt idx="6415">
                  <c:v>38.330628234945614</c:v>
                </c:pt>
                <c:pt idx="6416">
                  <c:v>38.329138599731365</c:v>
                </c:pt>
                <c:pt idx="6417">
                  <c:v>38.322787171506612</c:v>
                </c:pt>
                <c:pt idx="6418">
                  <c:v>38.321897404552935</c:v>
                </c:pt>
                <c:pt idx="6419">
                  <c:v>38.321897404552935</c:v>
                </c:pt>
                <c:pt idx="6420">
                  <c:v>38.319332346796209</c:v>
                </c:pt>
                <c:pt idx="6421">
                  <c:v>38.317035611542472</c:v>
                </c:pt>
                <c:pt idx="6422">
                  <c:v>38.315442234995807</c:v>
                </c:pt>
                <c:pt idx="6423">
                  <c:v>38.314560120063028</c:v>
                </c:pt>
                <c:pt idx="6424">
                  <c:v>38.314077164646179</c:v>
                </c:pt>
                <c:pt idx="6425">
                  <c:v>38.313167075932114</c:v>
                </c:pt>
                <c:pt idx="6426">
                  <c:v>38.309767320683541</c:v>
                </c:pt>
                <c:pt idx="6427">
                  <c:v>38.308311304183995</c:v>
                </c:pt>
                <c:pt idx="6428">
                  <c:v>38.308311304183995</c:v>
                </c:pt>
                <c:pt idx="6429">
                  <c:v>38.307442737091471</c:v>
                </c:pt>
                <c:pt idx="6430">
                  <c:v>38.304925974876419</c:v>
                </c:pt>
                <c:pt idx="6431">
                  <c:v>38.303504706078293</c:v>
                </c:pt>
                <c:pt idx="6432">
                  <c:v>38.296877930544476</c:v>
                </c:pt>
                <c:pt idx="6433">
                  <c:v>38.295339874345565</c:v>
                </c:pt>
                <c:pt idx="6434">
                  <c:v>38.283409119348178</c:v>
                </c:pt>
                <c:pt idx="6435">
                  <c:v>38.276933502587688</c:v>
                </c:pt>
                <c:pt idx="6436">
                  <c:v>38.271326954691567</c:v>
                </c:pt>
                <c:pt idx="6437">
                  <c:v>38.268133929449959</c:v>
                </c:pt>
                <c:pt idx="6438">
                  <c:v>38.2673199300474</c:v>
                </c:pt>
                <c:pt idx="6439">
                  <c:v>38.264196023879741</c:v>
                </c:pt>
                <c:pt idx="6440">
                  <c:v>38.258520733238569</c:v>
                </c:pt>
                <c:pt idx="6441">
                  <c:v>38.255996695331511</c:v>
                </c:pt>
                <c:pt idx="6442">
                  <c:v>38.254596250065653</c:v>
                </c:pt>
                <c:pt idx="6443">
                  <c:v>38.254555104772997</c:v>
                </c:pt>
                <c:pt idx="6444">
                  <c:v>38.252065940010318</c:v>
                </c:pt>
                <c:pt idx="6445">
                  <c:v>38.248920959424474</c:v>
                </c:pt>
                <c:pt idx="6446">
                  <c:v>38.244327865245921</c:v>
                </c:pt>
                <c:pt idx="6447">
                  <c:v>38.2393211856104</c:v>
                </c:pt>
                <c:pt idx="6448">
                  <c:v>38.235397078766368</c:v>
                </c:pt>
                <c:pt idx="6449">
                  <c:v>38.231459047753191</c:v>
                </c:pt>
                <c:pt idx="6450">
                  <c:v>38.228907663279678</c:v>
                </c:pt>
                <c:pt idx="6451">
                  <c:v>38.226411222825014</c:v>
                </c:pt>
                <c:pt idx="6452">
                  <c:v>38.223928581096544</c:v>
                </c:pt>
                <c:pt idx="6453">
                  <c:v>38.193005384806874</c:v>
                </c:pt>
                <c:pt idx="6454">
                  <c:v>38.14702840545295</c:v>
                </c:pt>
                <c:pt idx="6455">
                  <c:v>38.142737879706971</c:v>
                </c:pt>
                <c:pt idx="6456">
                  <c:v>38.142669262404894</c:v>
                </c:pt>
                <c:pt idx="6457">
                  <c:v>38.126249280004309</c:v>
                </c:pt>
                <c:pt idx="6458">
                  <c:v>38.106436692604163</c:v>
                </c:pt>
                <c:pt idx="6459">
                  <c:v>38.09842941723597</c:v>
                </c:pt>
                <c:pt idx="6460">
                  <c:v>38.098429417235963</c:v>
                </c:pt>
                <c:pt idx="6461">
                  <c:v>38.098429417235963</c:v>
                </c:pt>
                <c:pt idx="6462">
                  <c:v>38.098429417235963</c:v>
                </c:pt>
                <c:pt idx="6463">
                  <c:v>38.095415900877875</c:v>
                </c:pt>
                <c:pt idx="6464">
                  <c:v>38.095415900877875</c:v>
                </c:pt>
                <c:pt idx="6465">
                  <c:v>38.095415900877875</c:v>
                </c:pt>
                <c:pt idx="6466">
                  <c:v>38.075499446702374</c:v>
                </c:pt>
                <c:pt idx="6467">
                  <c:v>38.057375823388547</c:v>
                </c:pt>
                <c:pt idx="6468">
                  <c:v>38.057375823388547</c:v>
                </c:pt>
                <c:pt idx="6469">
                  <c:v>38.057375823388547</c:v>
                </c:pt>
                <c:pt idx="6470">
                  <c:v>38.032459463497645</c:v>
                </c:pt>
                <c:pt idx="6471">
                  <c:v>38.027887569180244</c:v>
                </c:pt>
                <c:pt idx="6472">
                  <c:v>38.020811582387267</c:v>
                </c:pt>
                <c:pt idx="6473">
                  <c:v>38.008853355380467</c:v>
                </c:pt>
                <c:pt idx="6474">
                  <c:v>37.998508826680727</c:v>
                </c:pt>
                <c:pt idx="6475">
                  <c:v>37.988233918826793</c:v>
                </c:pt>
                <c:pt idx="6476">
                  <c:v>37.9882270194637</c:v>
                </c:pt>
                <c:pt idx="6477">
                  <c:v>37.967075830179638</c:v>
                </c:pt>
                <c:pt idx="6478">
                  <c:v>37.957000188476272</c:v>
                </c:pt>
                <c:pt idx="6479">
                  <c:v>37.956097187289735</c:v>
                </c:pt>
                <c:pt idx="6480">
                  <c:v>37.815770790360425</c:v>
                </c:pt>
                <c:pt idx="6481">
                  <c:v>37.793227685932159</c:v>
                </c:pt>
                <c:pt idx="6482">
                  <c:v>37.793227685932159</c:v>
                </c:pt>
                <c:pt idx="6483">
                  <c:v>37.780544774914198</c:v>
                </c:pt>
                <c:pt idx="6484">
                  <c:v>37.764331522520607</c:v>
                </c:pt>
                <c:pt idx="6485">
                  <c:v>37.763214202027683</c:v>
                </c:pt>
                <c:pt idx="6486">
                  <c:v>37.761614427889789</c:v>
                </c:pt>
                <c:pt idx="6487">
                  <c:v>37.753056081574556</c:v>
                </c:pt>
                <c:pt idx="6488">
                  <c:v>37.752849853339406</c:v>
                </c:pt>
                <c:pt idx="6489">
                  <c:v>37.752622174357192</c:v>
                </c:pt>
                <c:pt idx="6490">
                  <c:v>37.752622174357185</c:v>
                </c:pt>
                <c:pt idx="6491">
                  <c:v>37.752622174357185</c:v>
                </c:pt>
                <c:pt idx="6492">
                  <c:v>37.752622174357178</c:v>
                </c:pt>
                <c:pt idx="6493">
                  <c:v>37.752622174357178</c:v>
                </c:pt>
                <c:pt idx="6494">
                  <c:v>37.752622174357178</c:v>
                </c:pt>
                <c:pt idx="6495">
                  <c:v>37.752622174357178</c:v>
                </c:pt>
                <c:pt idx="6496">
                  <c:v>37.752622174357178</c:v>
                </c:pt>
                <c:pt idx="6497">
                  <c:v>37.730988280542228</c:v>
                </c:pt>
                <c:pt idx="6498">
                  <c:v>37.726684583284879</c:v>
                </c:pt>
                <c:pt idx="6499">
                  <c:v>37.726684583284879</c:v>
                </c:pt>
                <c:pt idx="6500">
                  <c:v>37.726229476206349</c:v>
                </c:pt>
                <c:pt idx="6501">
                  <c:v>37.724961247826023</c:v>
                </c:pt>
                <c:pt idx="6502">
                  <c:v>37.722271374318716</c:v>
                </c:pt>
                <c:pt idx="6503">
                  <c:v>37.722271374318701</c:v>
                </c:pt>
                <c:pt idx="6504">
                  <c:v>37.716250488307814</c:v>
                </c:pt>
                <c:pt idx="6505">
                  <c:v>37.715960715057719</c:v>
                </c:pt>
                <c:pt idx="6506">
                  <c:v>37.715671192693542</c:v>
                </c:pt>
                <c:pt idx="6507">
                  <c:v>37.715671067250582</c:v>
                </c:pt>
                <c:pt idx="6508">
                  <c:v>37.71510569580547</c:v>
                </c:pt>
                <c:pt idx="6509">
                  <c:v>37.71510569580547</c:v>
                </c:pt>
                <c:pt idx="6510">
                  <c:v>37.714526525634156</c:v>
                </c:pt>
                <c:pt idx="6511">
                  <c:v>37.714526400191197</c:v>
                </c:pt>
                <c:pt idx="6512">
                  <c:v>37.714526400191197</c:v>
                </c:pt>
                <c:pt idx="6513">
                  <c:v>37.71423675238406</c:v>
                </c:pt>
                <c:pt idx="6514">
                  <c:v>37.713947104576924</c:v>
                </c:pt>
                <c:pt idx="6515">
                  <c:v>37.713947104576924</c:v>
                </c:pt>
                <c:pt idx="6516">
                  <c:v>37.713802343394839</c:v>
                </c:pt>
                <c:pt idx="6517">
                  <c:v>37.713802343394839</c:v>
                </c:pt>
                <c:pt idx="6518">
                  <c:v>37.713802343394839</c:v>
                </c:pt>
                <c:pt idx="6519">
                  <c:v>37.71365770765572</c:v>
                </c:pt>
                <c:pt idx="6520">
                  <c:v>37.713491997498409</c:v>
                </c:pt>
                <c:pt idx="6521">
                  <c:v>37.713367934405618</c:v>
                </c:pt>
                <c:pt idx="6522">
                  <c:v>37.713367934405618</c:v>
                </c:pt>
                <c:pt idx="6523">
                  <c:v>37.713367934405618</c:v>
                </c:pt>
                <c:pt idx="6524">
                  <c:v>37.713367934405618</c:v>
                </c:pt>
                <c:pt idx="6525">
                  <c:v>37.713367934405618</c:v>
                </c:pt>
                <c:pt idx="6526">
                  <c:v>37.713367934405611</c:v>
                </c:pt>
                <c:pt idx="6527">
                  <c:v>37.713367934405611</c:v>
                </c:pt>
                <c:pt idx="6528">
                  <c:v>37.713367934405611</c:v>
                </c:pt>
                <c:pt idx="6529">
                  <c:v>37.713367934405611</c:v>
                </c:pt>
                <c:pt idx="6530">
                  <c:v>37.713367934405611</c:v>
                </c:pt>
                <c:pt idx="6531">
                  <c:v>37.713347110873357</c:v>
                </c:pt>
                <c:pt idx="6532">
                  <c:v>37.713223298666499</c:v>
                </c:pt>
                <c:pt idx="6533">
                  <c:v>37.713078537484407</c:v>
                </c:pt>
                <c:pt idx="6534">
                  <c:v>37.713078537484407</c:v>
                </c:pt>
                <c:pt idx="6535">
                  <c:v>37.713057337623262</c:v>
                </c:pt>
                <c:pt idx="6536">
                  <c:v>37.713016192330606</c:v>
                </c:pt>
                <c:pt idx="6537">
                  <c:v>37.713016192330592</c:v>
                </c:pt>
                <c:pt idx="6538">
                  <c:v>37.71296124831175</c:v>
                </c:pt>
                <c:pt idx="6539">
                  <c:v>37.712912952770068</c:v>
                </c:pt>
                <c:pt idx="6540">
                  <c:v>37.712912952770061</c:v>
                </c:pt>
                <c:pt idx="6541">
                  <c:v>37.712912701884143</c:v>
                </c:pt>
                <c:pt idx="6542">
                  <c:v>37.712912701884136</c:v>
                </c:pt>
                <c:pt idx="6543">
                  <c:v>37.712912701884136</c:v>
                </c:pt>
                <c:pt idx="6544">
                  <c:v>37.712871305705555</c:v>
                </c:pt>
                <c:pt idx="6545">
                  <c:v>37.712871305705555</c:v>
                </c:pt>
                <c:pt idx="6546">
                  <c:v>37.712788764234311</c:v>
                </c:pt>
                <c:pt idx="6547">
                  <c:v>37.712788764234311</c:v>
                </c:pt>
                <c:pt idx="6548">
                  <c:v>37.712788764234311</c:v>
                </c:pt>
                <c:pt idx="6549">
                  <c:v>37.712788764234311</c:v>
                </c:pt>
                <c:pt idx="6550">
                  <c:v>37.712788764234311</c:v>
                </c:pt>
                <c:pt idx="6551">
                  <c:v>37.712788764234311</c:v>
                </c:pt>
                <c:pt idx="6552">
                  <c:v>37.712788764234311</c:v>
                </c:pt>
                <c:pt idx="6553">
                  <c:v>37.712788764234311</c:v>
                </c:pt>
                <c:pt idx="6554">
                  <c:v>37.712788764234311</c:v>
                </c:pt>
                <c:pt idx="6555">
                  <c:v>37.712788764234311</c:v>
                </c:pt>
                <c:pt idx="6556">
                  <c:v>37.712788764234311</c:v>
                </c:pt>
                <c:pt idx="6557">
                  <c:v>37.712788764234311</c:v>
                </c:pt>
                <c:pt idx="6558">
                  <c:v>37.712788764234311</c:v>
                </c:pt>
                <c:pt idx="6559">
                  <c:v>37.712788764234311</c:v>
                </c:pt>
                <c:pt idx="6560">
                  <c:v>37.712788764234304</c:v>
                </c:pt>
                <c:pt idx="6561">
                  <c:v>37.712788764234304</c:v>
                </c:pt>
                <c:pt idx="6562">
                  <c:v>37.712788764234304</c:v>
                </c:pt>
                <c:pt idx="6563">
                  <c:v>37.712671475061661</c:v>
                </c:pt>
                <c:pt idx="6564">
                  <c:v>37.712671475061647</c:v>
                </c:pt>
                <c:pt idx="6565">
                  <c:v>37.712671098732756</c:v>
                </c:pt>
                <c:pt idx="6566">
                  <c:v>37.712623179519973</c:v>
                </c:pt>
                <c:pt idx="6567">
                  <c:v>37.712526839322528</c:v>
                </c:pt>
                <c:pt idx="6568">
                  <c:v>37.7124439215224</c:v>
                </c:pt>
                <c:pt idx="6569">
                  <c:v>37.712436896716333</c:v>
                </c:pt>
                <c:pt idx="6570">
                  <c:v>37.712436896716333</c:v>
                </c:pt>
                <c:pt idx="6571">
                  <c:v>37.712436896716326</c:v>
                </c:pt>
                <c:pt idx="6572">
                  <c:v>37.712436896716326</c:v>
                </c:pt>
                <c:pt idx="6573">
                  <c:v>37.712436896716326</c:v>
                </c:pt>
                <c:pt idx="6574">
                  <c:v>37.71233340626987</c:v>
                </c:pt>
                <c:pt idx="6575">
                  <c:v>37.71223694062946</c:v>
                </c:pt>
                <c:pt idx="6576">
                  <c:v>37.712092304890341</c:v>
                </c:pt>
                <c:pt idx="6577">
                  <c:v>37.712092304890341</c:v>
                </c:pt>
                <c:pt idx="6578">
                  <c:v>37.712092304890341</c:v>
                </c:pt>
                <c:pt idx="6579">
                  <c:v>37.711857726545027</c:v>
                </c:pt>
                <c:pt idx="6580">
                  <c:v>37.71185772654502</c:v>
                </c:pt>
                <c:pt idx="6581">
                  <c:v>37.71185772654502</c:v>
                </c:pt>
                <c:pt idx="6582">
                  <c:v>37.711857726545013</c:v>
                </c:pt>
                <c:pt idx="6583">
                  <c:v>37.711857726545013</c:v>
                </c:pt>
                <c:pt idx="6584">
                  <c:v>37.711540481285503</c:v>
                </c:pt>
                <c:pt idx="6585">
                  <c:v>37.711540481285496</c:v>
                </c:pt>
                <c:pt idx="6586">
                  <c:v>37.711540481285496</c:v>
                </c:pt>
                <c:pt idx="6587">
                  <c:v>37.711540481285496</c:v>
                </c:pt>
                <c:pt idx="6588">
                  <c:v>37.711395845546384</c:v>
                </c:pt>
                <c:pt idx="6589">
                  <c:v>37.711395845546384</c:v>
                </c:pt>
                <c:pt idx="6590">
                  <c:v>37.711395845546384</c:v>
                </c:pt>
                <c:pt idx="6591">
                  <c:v>37.711395845546384</c:v>
                </c:pt>
                <c:pt idx="6592">
                  <c:v>37.711395845546384</c:v>
                </c:pt>
                <c:pt idx="6593">
                  <c:v>37.711395845546377</c:v>
                </c:pt>
                <c:pt idx="6594">
                  <c:v>37.711395845546377</c:v>
                </c:pt>
                <c:pt idx="6595">
                  <c:v>37.711395845546377</c:v>
                </c:pt>
                <c:pt idx="6596">
                  <c:v>37.711395845546377</c:v>
                </c:pt>
                <c:pt idx="6597">
                  <c:v>37.711395845546377</c:v>
                </c:pt>
                <c:pt idx="6598">
                  <c:v>37.711395845546377</c:v>
                </c:pt>
                <c:pt idx="6599">
                  <c:v>37.711395845546377</c:v>
                </c:pt>
                <c:pt idx="6600">
                  <c:v>37.711395845546377</c:v>
                </c:pt>
                <c:pt idx="6601">
                  <c:v>37.711395845546377</c:v>
                </c:pt>
                <c:pt idx="6602">
                  <c:v>37.711395845546377</c:v>
                </c:pt>
                <c:pt idx="6603">
                  <c:v>37.711395845546377</c:v>
                </c:pt>
                <c:pt idx="6604">
                  <c:v>37.711395845546377</c:v>
                </c:pt>
                <c:pt idx="6605">
                  <c:v>37.711395845546377</c:v>
                </c:pt>
                <c:pt idx="6606">
                  <c:v>37.71139584554637</c:v>
                </c:pt>
                <c:pt idx="6607">
                  <c:v>37.71139584554637</c:v>
                </c:pt>
                <c:pt idx="6608">
                  <c:v>37.71139584554637</c:v>
                </c:pt>
                <c:pt idx="6609">
                  <c:v>37.711161267201057</c:v>
                </c:pt>
                <c:pt idx="6610">
                  <c:v>37.711161267201057</c:v>
                </c:pt>
                <c:pt idx="6611">
                  <c:v>37.711161267201057</c:v>
                </c:pt>
                <c:pt idx="6612">
                  <c:v>37.711161267201057</c:v>
                </c:pt>
                <c:pt idx="6613">
                  <c:v>37.711161267201057</c:v>
                </c:pt>
                <c:pt idx="6614">
                  <c:v>37.711161267201057</c:v>
                </c:pt>
                <c:pt idx="6615">
                  <c:v>37.711161267201057</c:v>
                </c:pt>
                <c:pt idx="6616">
                  <c:v>37.711161267201057</c:v>
                </c:pt>
                <c:pt idx="6617">
                  <c:v>37.711161267201057</c:v>
                </c:pt>
                <c:pt idx="6618">
                  <c:v>37.711161267201049</c:v>
                </c:pt>
                <c:pt idx="6619">
                  <c:v>37.710926688855743</c:v>
                </c:pt>
                <c:pt idx="6620">
                  <c:v>37.710926688855743</c:v>
                </c:pt>
                <c:pt idx="6621">
                  <c:v>37.710926688855736</c:v>
                </c:pt>
                <c:pt idx="6622">
                  <c:v>37.710926688855729</c:v>
                </c:pt>
                <c:pt idx="6623">
                  <c:v>37.710926688855729</c:v>
                </c:pt>
                <c:pt idx="6624">
                  <c:v>37.710926688855729</c:v>
                </c:pt>
                <c:pt idx="6625">
                  <c:v>37.710912639243617</c:v>
                </c:pt>
                <c:pt idx="6626">
                  <c:v>37.701354512494049</c:v>
                </c:pt>
                <c:pt idx="6627">
                  <c:v>37.701354512494049</c:v>
                </c:pt>
                <c:pt idx="6628">
                  <c:v>37.682845277504519</c:v>
                </c:pt>
                <c:pt idx="6629">
                  <c:v>37.669535026216515</c:v>
                </c:pt>
                <c:pt idx="6630">
                  <c:v>37.655963602674511</c:v>
                </c:pt>
                <c:pt idx="6631">
                  <c:v>37.650563283013518</c:v>
                </c:pt>
                <c:pt idx="6632">
                  <c:v>37.647177326491132</c:v>
                </c:pt>
                <c:pt idx="6633">
                  <c:v>37.641115295187596</c:v>
                </c:pt>
                <c:pt idx="6634">
                  <c:v>37.637391520759344</c:v>
                </c:pt>
                <c:pt idx="6635">
                  <c:v>37.60742695961136</c:v>
                </c:pt>
                <c:pt idx="6636">
                  <c:v>37.603316444520729</c:v>
                </c:pt>
                <c:pt idx="6637">
                  <c:v>37.594889436990279</c:v>
                </c:pt>
                <c:pt idx="6638">
                  <c:v>37.590158480992734</c:v>
                </c:pt>
                <c:pt idx="6639">
                  <c:v>37.57992471843145</c:v>
                </c:pt>
                <c:pt idx="6640">
                  <c:v>37.573428152695726</c:v>
                </c:pt>
                <c:pt idx="6641">
                  <c:v>37.564007887765136</c:v>
                </c:pt>
                <c:pt idx="6642">
                  <c:v>37.563539358289326</c:v>
                </c:pt>
                <c:pt idx="6643">
                  <c:v>37.56304260414629</c:v>
                </c:pt>
                <c:pt idx="6644">
                  <c:v>37.563042604146283</c:v>
                </c:pt>
                <c:pt idx="6645">
                  <c:v>37.562656114369851</c:v>
                </c:pt>
                <c:pt idx="6646">
                  <c:v>37.562215056903455</c:v>
                </c:pt>
                <c:pt idx="6647">
                  <c:v>37.561124957534041</c:v>
                </c:pt>
                <c:pt idx="6648">
                  <c:v>37.559352699318701</c:v>
                </c:pt>
                <c:pt idx="6649">
                  <c:v>37.558269750198292</c:v>
                </c:pt>
                <c:pt idx="6650">
                  <c:v>37.557731725319641</c:v>
                </c:pt>
                <c:pt idx="6651">
                  <c:v>37.557221674222269</c:v>
                </c:pt>
                <c:pt idx="6652">
                  <c:v>37.552428623956857</c:v>
                </c:pt>
                <c:pt idx="6653">
                  <c:v>37.54298766093698</c:v>
                </c:pt>
                <c:pt idx="6654">
                  <c:v>37.535056905777701</c:v>
                </c:pt>
                <c:pt idx="6655">
                  <c:v>37.52996718289905</c:v>
                </c:pt>
                <c:pt idx="6656">
                  <c:v>37.520402407672329</c:v>
                </c:pt>
                <c:pt idx="6657">
                  <c:v>37.520402407672329</c:v>
                </c:pt>
                <c:pt idx="6658">
                  <c:v>37.466031914059705</c:v>
                </c:pt>
                <c:pt idx="6659">
                  <c:v>37.441619333117906</c:v>
                </c:pt>
                <c:pt idx="6660">
                  <c:v>37.439047375998051</c:v>
                </c:pt>
                <c:pt idx="6661">
                  <c:v>37.429889161422224</c:v>
                </c:pt>
                <c:pt idx="6662">
                  <c:v>37.426033420994351</c:v>
                </c:pt>
                <c:pt idx="6663">
                  <c:v>37.425936829910988</c:v>
                </c:pt>
                <c:pt idx="6664">
                  <c:v>37.3948827966084</c:v>
                </c:pt>
                <c:pt idx="6665">
                  <c:v>37.374855952623328</c:v>
                </c:pt>
                <c:pt idx="6666">
                  <c:v>37.365828825946352</c:v>
                </c:pt>
                <c:pt idx="6667">
                  <c:v>37.360125561523894</c:v>
                </c:pt>
                <c:pt idx="6668">
                  <c:v>37.35642913366209</c:v>
                </c:pt>
                <c:pt idx="6669">
                  <c:v>37.350174421963672</c:v>
                </c:pt>
                <c:pt idx="6670">
                  <c:v>37.350174421963672</c:v>
                </c:pt>
                <c:pt idx="6671">
                  <c:v>37.349346749277899</c:v>
                </c:pt>
                <c:pt idx="6672">
                  <c:v>37.340278226422335</c:v>
                </c:pt>
                <c:pt idx="6673">
                  <c:v>37.339154508338154</c:v>
                </c:pt>
                <c:pt idx="6674">
                  <c:v>37.333954270207009</c:v>
                </c:pt>
                <c:pt idx="6675">
                  <c:v>37.333954270207002</c:v>
                </c:pt>
                <c:pt idx="6676">
                  <c:v>37.333954270207002</c:v>
                </c:pt>
                <c:pt idx="6677">
                  <c:v>37.32045823788723</c:v>
                </c:pt>
                <c:pt idx="6678">
                  <c:v>37.317899703164677</c:v>
                </c:pt>
                <c:pt idx="6679">
                  <c:v>37.292790035664076</c:v>
                </c:pt>
                <c:pt idx="6680">
                  <c:v>37.270915165912541</c:v>
                </c:pt>
                <c:pt idx="6681">
                  <c:v>37.26952249811054</c:v>
                </c:pt>
                <c:pt idx="6682">
                  <c:v>37.251743466622706</c:v>
                </c:pt>
                <c:pt idx="6683">
                  <c:v>37.250301876064185</c:v>
                </c:pt>
                <c:pt idx="6684">
                  <c:v>37.243019284707195</c:v>
                </c:pt>
                <c:pt idx="6685">
                  <c:v>37.243012259901114</c:v>
                </c:pt>
                <c:pt idx="6686">
                  <c:v>37.237440334263454</c:v>
                </c:pt>
                <c:pt idx="6687">
                  <c:v>37.230096401296365</c:v>
                </c:pt>
                <c:pt idx="6688">
                  <c:v>37.215510144164178</c:v>
                </c:pt>
                <c:pt idx="6689">
                  <c:v>37.214352054707497</c:v>
                </c:pt>
                <c:pt idx="6690">
                  <c:v>37.204552199363576</c:v>
                </c:pt>
                <c:pt idx="6691">
                  <c:v>37.20173111251443</c:v>
                </c:pt>
                <c:pt idx="6692">
                  <c:v>37.20173111251443</c:v>
                </c:pt>
                <c:pt idx="6693">
                  <c:v>37.20173111251443</c:v>
                </c:pt>
                <c:pt idx="6694">
                  <c:v>37.20173111251443</c:v>
                </c:pt>
                <c:pt idx="6695">
                  <c:v>37.20173111251443</c:v>
                </c:pt>
                <c:pt idx="6696">
                  <c:v>37.20173111251443</c:v>
                </c:pt>
                <c:pt idx="6697">
                  <c:v>37.195635838825048</c:v>
                </c:pt>
                <c:pt idx="6698">
                  <c:v>37.195635838825048</c:v>
                </c:pt>
                <c:pt idx="6699">
                  <c:v>37.181739016230779</c:v>
                </c:pt>
                <c:pt idx="6700">
                  <c:v>37.181594004162761</c:v>
                </c:pt>
                <c:pt idx="6701">
                  <c:v>37.178249694704881</c:v>
                </c:pt>
                <c:pt idx="6702">
                  <c:v>37.176960642792302</c:v>
                </c:pt>
                <c:pt idx="6703">
                  <c:v>37.176960642792302</c:v>
                </c:pt>
                <c:pt idx="6704">
                  <c:v>37.176960642792302</c:v>
                </c:pt>
                <c:pt idx="6705">
                  <c:v>37.176960642792302</c:v>
                </c:pt>
                <c:pt idx="6706">
                  <c:v>37.176960642792302</c:v>
                </c:pt>
                <c:pt idx="6707">
                  <c:v>37.176960642792302</c:v>
                </c:pt>
                <c:pt idx="6708">
                  <c:v>37.176960642792302</c:v>
                </c:pt>
                <c:pt idx="6709">
                  <c:v>37.176960642792302</c:v>
                </c:pt>
                <c:pt idx="6710">
                  <c:v>37.176960642792302</c:v>
                </c:pt>
                <c:pt idx="6711">
                  <c:v>37.176960642792302</c:v>
                </c:pt>
                <c:pt idx="6712">
                  <c:v>37.176960642792295</c:v>
                </c:pt>
                <c:pt idx="6713">
                  <c:v>37.176960642792295</c:v>
                </c:pt>
                <c:pt idx="6714">
                  <c:v>37.176960642792295</c:v>
                </c:pt>
                <c:pt idx="6715">
                  <c:v>37.165443347808925</c:v>
                </c:pt>
                <c:pt idx="6716">
                  <c:v>37.15871220372788</c:v>
                </c:pt>
                <c:pt idx="6717">
                  <c:v>37.157388404113881</c:v>
                </c:pt>
                <c:pt idx="6718">
                  <c:v>37.156981843462979</c:v>
                </c:pt>
                <c:pt idx="6719">
                  <c:v>37.156801958250583</c:v>
                </c:pt>
                <c:pt idx="6720">
                  <c:v>37.156677895157792</c:v>
                </c:pt>
                <c:pt idx="6721">
                  <c:v>37.156575157369126</c:v>
                </c:pt>
                <c:pt idx="6722">
                  <c:v>37.156575157369126</c:v>
                </c:pt>
                <c:pt idx="6723">
                  <c:v>37.156575157369126</c:v>
                </c:pt>
                <c:pt idx="6724">
                  <c:v>37.156575157369126</c:v>
                </c:pt>
                <c:pt idx="6725">
                  <c:v>37.156575157369126</c:v>
                </c:pt>
                <c:pt idx="6726">
                  <c:v>37.156575157369119</c:v>
                </c:pt>
                <c:pt idx="6727">
                  <c:v>37.156575157369119</c:v>
                </c:pt>
                <c:pt idx="6728">
                  <c:v>37.156575157369119</c:v>
                </c:pt>
                <c:pt idx="6729">
                  <c:v>37.156575157369119</c:v>
                </c:pt>
                <c:pt idx="6730">
                  <c:v>37.156575157369119</c:v>
                </c:pt>
                <c:pt idx="6731">
                  <c:v>37.156575157369119</c:v>
                </c:pt>
                <c:pt idx="6732">
                  <c:v>37.156575157369119</c:v>
                </c:pt>
                <c:pt idx="6733">
                  <c:v>37.156575157369119</c:v>
                </c:pt>
                <c:pt idx="6734">
                  <c:v>37.156575157369112</c:v>
                </c:pt>
                <c:pt idx="6735">
                  <c:v>37.156575157369112</c:v>
                </c:pt>
                <c:pt idx="6736">
                  <c:v>37.156575157369112</c:v>
                </c:pt>
                <c:pt idx="6737">
                  <c:v>37.156575157369112</c:v>
                </c:pt>
                <c:pt idx="6738">
                  <c:v>37.156575157369112</c:v>
                </c:pt>
                <c:pt idx="6739">
                  <c:v>37.156575157369112</c:v>
                </c:pt>
                <c:pt idx="6740">
                  <c:v>37.156575157369112</c:v>
                </c:pt>
                <c:pt idx="6741">
                  <c:v>37.156575157369112</c:v>
                </c:pt>
                <c:pt idx="6742">
                  <c:v>37.156575157369112</c:v>
                </c:pt>
                <c:pt idx="6743">
                  <c:v>37.156575157369112</c:v>
                </c:pt>
                <c:pt idx="6744">
                  <c:v>37.156512310443453</c:v>
                </c:pt>
                <c:pt idx="6745">
                  <c:v>37.156429518086277</c:v>
                </c:pt>
                <c:pt idx="6746">
                  <c:v>37.156139744836175</c:v>
                </c:pt>
                <c:pt idx="6747">
                  <c:v>37.155270801414758</c:v>
                </c:pt>
                <c:pt idx="6748">
                  <c:v>37.148505913176031</c:v>
                </c:pt>
                <c:pt idx="6749">
                  <c:v>37.148009159032995</c:v>
                </c:pt>
                <c:pt idx="6750">
                  <c:v>37.147498982492657</c:v>
                </c:pt>
                <c:pt idx="6751">
                  <c:v>37.147360618901821</c:v>
                </c:pt>
                <c:pt idx="6752">
                  <c:v>37.146781699616433</c:v>
                </c:pt>
                <c:pt idx="6753">
                  <c:v>37.139630948816084</c:v>
                </c:pt>
                <c:pt idx="6754">
                  <c:v>37.137003044133671</c:v>
                </c:pt>
                <c:pt idx="6755">
                  <c:v>37.137003044133664</c:v>
                </c:pt>
                <c:pt idx="6756">
                  <c:v>37.136671874704987</c:v>
                </c:pt>
                <c:pt idx="6757">
                  <c:v>37.135844703791058</c:v>
                </c:pt>
                <c:pt idx="6758">
                  <c:v>37.135844703791058</c:v>
                </c:pt>
                <c:pt idx="6759">
                  <c:v>37.135844703791051</c:v>
                </c:pt>
                <c:pt idx="6760">
                  <c:v>37.135844703791051</c:v>
                </c:pt>
                <c:pt idx="6761">
                  <c:v>37.135844703791044</c:v>
                </c:pt>
                <c:pt idx="6762">
                  <c:v>37.135844703791044</c:v>
                </c:pt>
                <c:pt idx="6763">
                  <c:v>37.135844703791044</c:v>
                </c:pt>
                <c:pt idx="6764">
                  <c:v>37.135844703791044</c:v>
                </c:pt>
                <c:pt idx="6765">
                  <c:v>37.135844703791044</c:v>
                </c:pt>
                <c:pt idx="6766">
                  <c:v>37.131292629462173</c:v>
                </c:pt>
                <c:pt idx="6767">
                  <c:v>37.128569262683087</c:v>
                </c:pt>
                <c:pt idx="6768">
                  <c:v>37.127920722551906</c:v>
                </c:pt>
                <c:pt idx="6769">
                  <c:v>37.127920722551906</c:v>
                </c:pt>
                <c:pt idx="6770">
                  <c:v>37.117169507758305</c:v>
                </c:pt>
                <c:pt idx="6771">
                  <c:v>37.117169507758305</c:v>
                </c:pt>
                <c:pt idx="6772">
                  <c:v>37.117169507758305</c:v>
                </c:pt>
                <c:pt idx="6773">
                  <c:v>37.116734847883144</c:v>
                </c:pt>
                <c:pt idx="6774">
                  <c:v>37.111665572207876</c:v>
                </c:pt>
                <c:pt idx="6775">
                  <c:v>37.099652652068151</c:v>
                </c:pt>
                <c:pt idx="6776">
                  <c:v>37.099507640000134</c:v>
                </c:pt>
                <c:pt idx="6777">
                  <c:v>37.098059651850399</c:v>
                </c:pt>
                <c:pt idx="6778">
                  <c:v>37.098059651850392</c:v>
                </c:pt>
                <c:pt idx="6779">
                  <c:v>37.097273500786159</c:v>
                </c:pt>
                <c:pt idx="6780">
                  <c:v>37.097273500786152</c:v>
                </c:pt>
                <c:pt idx="6781">
                  <c:v>37.097004049296451</c:v>
                </c:pt>
                <c:pt idx="6782">
                  <c:v>37.097004049296451</c:v>
                </c:pt>
                <c:pt idx="6783">
                  <c:v>37.097004049296451</c:v>
                </c:pt>
                <c:pt idx="6784">
                  <c:v>37.097004049296451</c:v>
                </c:pt>
                <c:pt idx="6785">
                  <c:v>37.097004049296451</c:v>
                </c:pt>
                <c:pt idx="6786">
                  <c:v>37.097004049296451</c:v>
                </c:pt>
                <c:pt idx="6787">
                  <c:v>37.097004049296451</c:v>
                </c:pt>
                <c:pt idx="6788">
                  <c:v>37.097004049296451</c:v>
                </c:pt>
                <c:pt idx="6789">
                  <c:v>37.097004049296451</c:v>
                </c:pt>
                <c:pt idx="6790">
                  <c:v>37.097004049296451</c:v>
                </c:pt>
                <c:pt idx="6791">
                  <c:v>37.097004049296451</c:v>
                </c:pt>
                <c:pt idx="6792">
                  <c:v>37.096590589282449</c:v>
                </c:pt>
                <c:pt idx="6793">
                  <c:v>37.095845708953838</c:v>
                </c:pt>
                <c:pt idx="6794">
                  <c:v>37.095845708953838</c:v>
                </c:pt>
                <c:pt idx="6795">
                  <c:v>37.095597331882317</c:v>
                </c:pt>
                <c:pt idx="6796">
                  <c:v>37.095280713837624</c:v>
                </c:pt>
                <c:pt idx="6797">
                  <c:v>37.095280713837617</c:v>
                </c:pt>
                <c:pt idx="6798">
                  <c:v>37.095280713837617</c:v>
                </c:pt>
                <c:pt idx="6799">
                  <c:v>37.095280713837617</c:v>
                </c:pt>
                <c:pt idx="6800">
                  <c:v>37.09528071383761</c:v>
                </c:pt>
                <c:pt idx="6801">
                  <c:v>37.094949544408927</c:v>
                </c:pt>
                <c:pt idx="6802">
                  <c:v>37.094949544408927</c:v>
                </c:pt>
                <c:pt idx="6803">
                  <c:v>37.094880299892019</c:v>
                </c:pt>
                <c:pt idx="6804">
                  <c:v>37.09463217370643</c:v>
                </c:pt>
                <c:pt idx="6805">
                  <c:v>37.09463217370643</c:v>
                </c:pt>
                <c:pt idx="6806">
                  <c:v>37.09463217370643</c:v>
                </c:pt>
                <c:pt idx="6807">
                  <c:v>37.094632173706422</c:v>
                </c:pt>
                <c:pt idx="6808">
                  <c:v>37.094507985170686</c:v>
                </c:pt>
                <c:pt idx="6809">
                  <c:v>37.094507985170679</c:v>
                </c:pt>
                <c:pt idx="6810">
                  <c:v>37.09442519281351</c:v>
                </c:pt>
                <c:pt idx="6811">
                  <c:v>37.094425192813496</c:v>
                </c:pt>
                <c:pt idx="6812">
                  <c:v>37.094383796634922</c:v>
                </c:pt>
                <c:pt idx="6813">
                  <c:v>37.094190614468189</c:v>
                </c:pt>
                <c:pt idx="6814">
                  <c:v>37.094190614468189</c:v>
                </c:pt>
                <c:pt idx="6815">
                  <c:v>37.094190614468189</c:v>
                </c:pt>
                <c:pt idx="6816">
                  <c:v>37.094190614468189</c:v>
                </c:pt>
                <c:pt idx="6817">
                  <c:v>37.094149218289594</c:v>
                </c:pt>
                <c:pt idx="6818">
                  <c:v>37.094149218289594</c:v>
                </c:pt>
                <c:pt idx="6819">
                  <c:v>37.094066425932432</c:v>
                </c:pt>
                <c:pt idx="6820">
                  <c:v>37.09356967178941</c:v>
                </c:pt>
                <c:pt idx="6821">
                  <c:v>37.093569671789403</c:v>
                </c:pt>
                <c:pt idx="6822">
                  <c:v>37.093569671789403</c:v>
                </c:pt>
                <c:pt idx="6823">
                  <c:v>37.093569671789403</c:v>
                </c:pt>
                <c:pt idx="6824">
                  <c:v>37.093569671789403</c:v>
                </c:pt>
                <c:pt idx="6825">
                  <c:v>37.093569671789403</c:v>
                </c:pt>
                <c:pt idx="6826">
                  <c:v>37.093569671789403</c:v>
                </c:pt>
                <c:pt idx="6827">
                  <c:v>37.093569671789403</c:v>
                </c:pt>
                <c:pt idx="6828">
                  <c:v>37.093569671789403</c:v>
                </c:pt>
                <c:pt idx="6829">
                  <c:v>37.093569671789403</c:v>
                </c:pt>
                <c:pt idx="6830">
                  <c:v>37.093569671789396</c:v>
                </c:pt>
                <c:pt idx="6831">
                  <c:v>37.093445859582538</c:v>
                </c:pt>
                <c:pt idx="6832">
                  <c:v>37.093445483253646</c:v>
                </c:pt>
                <c:pt idx="6833">
                  <c:v>37.093383388985757</c:v>
                </c:pt>
                <c:pt idx="6834">
                  <c:v>37.092990501618097</c:v>
                </c:pt>
                <c:pt idx="6835">
                  <c:v>37.092990501618097</c:v>
                </c:pt>
                <c:pt idx="6836">
                  <c:v>37.09299050161809</c:v>
                </c:pt>
                <c:pt idx="6837">
                  <c:v>37.092700979253927</c:v>
                </c:pt>
                <c:pt idx="6838">
                  <c:v>37.09251469645028</c:v>
                </c:pt>
                <c:pt idx="6839">
                  <c:v>37.09183228671845</c:v>
                </c:pt>
                <c:pt idx="6840">
                  <c:v>37.091832286718443</c:v>
                </c:pt>
                <c:pt idx="6841">
                  <c:v>37.091832286718443</c:v>
                </c:pt>
                <c:pt idx="6842">
                  <c:v>37.067350712145654</c:v>
                </c:pt>
                <c:pt idx="6843">
                  <c:v>37.065626498586063</c:v>
                </c:pt>
                <c:pt idx="6844">
                  <c:v>37.059757147677402</c:v>
                </c:pt>
                <c:pt idx="6845">
                  <c:v>37.058205543638216</c:v>
                </c:pt>
                <c:pt idx="6846">
                  <c:v>37.057426668265975</c:v>
                </c:pt>
                <c:pt idx="6847">
                  <c:v>37.057171266388401</c:v>
                </c:pt>
                <c:pt idx="6848">
                  <c:v>37.056881618581265</c:v>
                </c:pt>
                <c:pt idx="6849">
                  <c:v>37.0495923787471</c:v>
                </c:pt>
                <c:pt idx="6850">
                  <c:v>37.049440467315982</c:v>
                </c:pt>
                <c:pt idx="6851">
                  <c:v>37.040675390993748</c:v>
                </c:pt>
                <c:pt idx="6852">
                  <c:v>37.040675390993748</c:v>
                </c:pt>
                <c:pt idx="6853">
                  <c:v>37.040675390993748</c:v>
                </c:pt>
                <c:pt idx="6854">
                  <c:v>37.039627565903658</c:v>
                </c:pt>
                <c:pt idx="6855">
                  <c:v>37.039420710453697</c:v>
                </c:pt>
                <c:pt idx="6856">
                  <c:v>37.039420710453697</c:v>
                </c:pt>
                <c:pt idx="6857">
                  <c:v>37.03942071045369</c:v>
                </c:pt>
                <c:pt idx="6858">
                  <c:v>37.03942071045369</c:v>
                </c:pt>
                <c:pt idx="6859">
                  <c:v>37.03942071045369</c:v>
                </c:pt>
                <c:pt idx="6860">
                  <c:v>37.03942071045369</c:v>
                </c:pt>
                <c:pt idx="6861">
                  <c:v>37.034434603464497</c:v>
                </c:pt>
                <c:pt idx="6862">
                  <c:v>37.031054793647399</c:v>
                </c:pt>
                <c:pt idx="6863">
                  <c:v>37.011594073765245</c:v>
                </c:pt>
                <c:pt idx="6864">
                  <c:v>37.0056561055545</c:v>
                </c:pt>
                <c:pt idx="6865">
                  <c:v>37.005235244405533</c:v>
                </c:pt>
                <c:pt idx="6866">
                  <c:v>37.00271785497565</c:v>
                </c:pt>
                <c:pt idx="6867">
                  <c:v>36.993346512801573</c:v>
                </c:pt>
                <c:pt idx="6868">
                  <c:v>36.990097665440366</c:v>
                </c:pt>
                <c:pt idx="6869">
                  <c:v>36.957112688571193</c:v>
                </c:pt>
                <c:pt idx="6870">
                  <c:v>36.953147060105636</c:v>
                </c:pt>
                <c:pt idx="6871">
                  <c:v>36.943464995706229</c:v>
                </c:pt>
                <c:pt idx="6872">
                  <c:v>36.924410585589044</c:v>
                </c:pt>
                <c:pt idx="6873">
                  <c:v>36.916679661073658</c:v>
                </c:pt>
                <c:pt idx="6874">
                  <c:v>36.90564557239307</c:v>
                </c:pt>
                <c:pt idx="6875">
                  <c:v>36.90434924478847</c:v>
                </c:pt>
                <c:pt idx="6876">
                  <c:v>36.886942590743452</c:v>
                </c:pt>
                <c:pt idx="6877">
                  <c:v>36.881081205463111</c:v>
                </c:pt>
                <c:pt idx="6878">
                  <c:v>36.86317886354022</c:v>
                </c:pt>
                <c:pt idx="6879">
                  <c:v>36.849130756729679</c:v>
                </c:pt>
                <c:pt idx="6880">
                  <c:v>36.844468167148285</c:v>
                </c:pt>
                <c:pt idx="6881">
                  <c:v>36.842992832432053</c:v>
                </c:pt>
                <c:pt idx="6882">
                  <c:v>36.801083968446449</c:v>
                </c:pt>
                <c:pt idx="6883">
                  <c:v>36.788780647841797</c:v>
                </c:pt>
                <c:pt idx="6884">
                  <c:v>36.783857011449371</c:v>
                </c:pt>
                <c:pt idx="6885">
                  <c:v>36.77836750183998</c:v>
                </c:pt>
                <c:pt idx="6886">
                  <c:v>36.753430569302751</c:v>
                </c:pt>
                <c:pt idx="6887">
                  <c:v>36.741995941233569</c:v>
                </c:pt>
                <c:pt idx="6888">
                  <c:v>36.740362172052038</c:v>
                </c:pt>
                <c:pt idx="6889">
                  <c:v>36.711101345940044</c:v>
                </c:pt>
                <c:pt idx="6890">
                  <c:v>36.708439446213994</c:v>
                </c:pt>
                <c:pt idx="6891">
                  <c:v>36.706370389942492</c:v>
                </c:pt>
                <c:pt idx="6892">
                  <c:v>36.684088206882272</c:v>
                </c:pt>
                <c:pt idx="6893">
                  <c:v>36.684088206882272</c:v>
                </c:pt>
                <c:pt idx="6894">
                  <c:v>36.661365217241595</c:v>
                </c:pt>
                <c:pt idx="6895">
                  <c:v>36.654599513623609</c:v>
                </c:pt>
                <c:pt idx="6896">
                  <c:v>36.634772813889832</c:v>
                </c:pt>
                <c:pt idx="6897">
                  <c:v>36.634772813889832</c:v>
                </c:pt>
                <c:pt idx="6898">
                  <c:v>36.634772813889832</c:v>
                </c:pt>
                <c:pt idx="6899">
                  <c:v>36.634772813889832</c:v>
                </c:pt>
                <c:pt idx="6900">
                  <c:v>36.634772813889832</c:v>
                </c:pt>
                <c:pt idx="6901">
                  <c:v>36.634772813889832</c:v>
                </c:pt>
                <c:pt idx="6902">
                  <c:v>36.634772813889832</c:v>
                </c:pt>
                <c:pt idx="6903">
                  <c:v>36.634772813889832</c:v>
                </c:pt>
                <c:pt idx="6904">
                  <c:v>36.634772813889832</c:v>
                </c:pt>
                <c:pt idx="6905">
                  <c:v>36.634772813889832</c:v>
                </c:pt>
                <c:pt idx="6906">
                  <c:v>36.634772813889832</c:v>
                </c:pt>
                <c:pt idx="6907">
                  <c:v>36.634772813889832</c:v>
                </c:pt>
                <c:pt idx="6908">
                  <c:v>36.634772813889832</c:v>
                </c:pt>
                <c:pt idx="6909">
                  <c:v>36.634772813889832</c:v>
                </c:pt>
                <c:pt idx="6910">
                  <c:v>36.634772813889832</c:v>
                </c:pt>
                <c:pt idx="6911">
                  <c:v>36.634772813889832</c:v>
                </c:pt>
                <c:pt idx="6912">
                  <c:v>36.634772813889832</c:v>
                </c:pt>
                <c:pt idx="6913">
                  <c:v>36.634772813889832</c:v>
                </c:pt>
                <c:pt idx="6914">
                  <c:v>36.634772813889832</c:v>
                </c:pt>
                <c:pt idx="6915">
                  <c:v>36.634772813889832</c:v>
                </c:pt>
                <c:pt idx="6916">
                  <c:v>36.634772813889832</c:v>
                </c:pt>
                <c:pt idx="6917">
                  <c:v>36.634772813889832</c:v>
                </c:pt>
                <c:pt idx="6918">
                  <c:v>36.634772813889832</c:v>
                </c:pt>
                <c:pt idx="6919">
                  <c:v>36.634772813889832</c:v>
                </c:pt>
                <c:pt idx="6920">
                  <c:v>36.634772813889832</c:v>
                </c:pt>
                <c:pt idx="6921">
                  <c:v>36.634772813889832</c:v>
                </c:pt>
                <c:pt idx="6922">
                  <c:v>36.634772813889825</c:v>
                </c:pt>
                <c:pt idx="6923">
                  <c:v>36.634772813889825</c:v>
                </c:pt>
                <c:pt idx="6924">
                  <c:v>36.634772813889825</c:v>
                </c:pt>
                <c:pt idx="6925">
                  <c:v>36.634772813889825</c:v>
                </c:pt>
                <c:pt idx="6926">
                  <c:v>36.634772813889825</c:v>
                </c:pt>
                <c:pt idx="6927">
                  <c:v>36.634772813889825</c:v>
                </c:pt>
                <c:pt idx="6928">
                  <c:v>36.634772813889825</c:v>
                </c:pt>
                <c:pt idx="6929">
                  <c:v>36.634772813889818</c:v>
                </c:pt>
                <c:pt idx="6930">
                  <c:v>36.634772813889818</c:v>
                </c:pt>
                <c:pt idx="6931">
                  <c:v>36.634772813889818</c:v>
                </c:pt>
                <c:pt idx="6932">
                  <c:v>36.634772813889818</c:v>
                </c:pt>
                <c:pt idx="6933">
                  <c:v>36.632752053160011</c:v>
                </c:pt>
                <c:pt idx="6934">
                  <c:v>36.632214279167279</c:v>
                </c:pt>
                <c:pt idx="6935">
                  <c:v>36.608463660753962</c:v>
                </c:pt>
                <c:pt idx="6936">
                  <c:v>36.605415020365548</c:v>
                </c:pt>
                <c:pt idx="6937">
                  <c:v>36.599677760899475</c:v>
                </c:pt>
                <c:pt idx="6938">
                  <c:v>36.595898289794583</c:v>
                </c:pt>
                <c:pt idx="6939">
                  <c:v>36.586988201404317</c:v>
                </c:pt>
                <c:pt idx="6940">
                  <c:v>36.585877780274487</c:v>
                </c:pt>
                <c:pt idx="6941">
                  <c:v>36.582133558642873</c:v>
                </c:pt>
                <c:pt idx="6942">
                  <c:v>36.582133558642873</c:v>
                </c:pt>
                <c:pt idx="6943">
                  <c:v>36.582133558642866</c:v>
                </c:pt>
                <c:pt idx="6944">
                  <c:v>36.582133558642859</c:v>
                </c:pt>
                <c:pt idx="6945">
                  <c:v>36.580995665503615</c:v>
                </c:pt>
                <c:pt idx="6946">
                  <c:v>36.577533690544172</c:v>
                </c:pt>
                <c:pt idx="6947">
                  <c:v>36.577533690544172</c:v>
                </c:pt>
                <c:pt idx="6948">
                  <c:v>36.576657471430771</c:v>
                </c:pt>
                <c:pt idx="6949">
                  <c:v>36.568582080532373</c:v>
                </c:pt>
                <c:pt idx="6950">
                  <c:v>36.568334079789743</c:v>
                </c:pt>
                <c:pt idx="6951">
                  <c:v>36.568251287432595</c:v>
                </c:pt>
                <c:pt idx="6952">
                  <c:v>36.565085608757435</c:v>
                </c:pt>
                <c:pt idx="6953">
                  <c:v>36.565085608757435</c:v>
                </c:pt>
                <c:pt idx="6954">
                  <c:v>36.563926892085931</c:v>
                </c:pt>
                <c:pt idx="6955">
                  <c:v>36.560555236061596</c:v>
                </c:pt>
                <c:pt idx="6956">
                  <c:v>36.559686041754254</c:v>
                </c:pt>
                <c:pt idx="6957">
                  <c:v>36.559520707925849</c:v>
                </c:pt>
                <c:pt idx="6958">
                  <c:v>36.559155167124622</c:v>
                </c:pt>
                <c:pt idx="6959">
                  <c:v>36.558265525613919</c:v>
                </c:pt>
                <c:pt idx="6960">
                  <c:v>36.558003349816204</c:v>
                </c:pt>
                <c:pt idx="6961">
                  <c:v>36.552238242011796</c:v>
                </c:pt>
                <c:pt idx="6962">
                  <c:v>36.54986611553587</c:v>
                </c:pt>
                <c:pt idx="6963">
                  <c:v>36.548796839698682</c:v>
                </c:pt>
                <c:pt idx="6964">
                  <c:v>36.544962675460859</c:v>
                </c:pt>
                <c:pt idx="6965">
                  <c:v>36.539838330323782</c:v>
                </c:pt>
                <c:pt idx="6966">
                  <c:v>36.539590329581166</c:v>
                </c:pt>
                <c:pt idx="6967">
                  <c:v>36.538493707177537</c:v>
                </c:pt>
                <c:pt idx="6968">
                  <c:v>36.53611430500959</c:v>
                </c:pt>
                <c:pt idx="6969">
                  <c:v>36.536107280203531</c:v>
                </c:pt>
                <c:pt idx="6970">
                  <c:v>36.536024738732294</c:v>
                </c:pt>
                <c:pt idx="6971">
                  <c:v>36.535783637352765</c:v>
                </c:pt>
                <c:pt idx="6972">
                  <c:v>36.535776737989671</c:v>
                </c:pt>
                <c:pt idx="6973">
                  <c:v>36.535776737989671</c:v>
                </c:pt>
                <c:pt idx="6974">
                  <c:v>36.533073316642081</c:v>
                </c:pt>
                <c:pt idx="6975">
                  <c:v>36.531583806870778</c:v>
                </c:pt>
                <c:pt idx="6976">
                  <c:v>36.531583806870778</c:v>
                </c:pt>
                <c:pt idx="6977">
                  <c:v>36.529494303395907</c:v>
                </c:pt>
                <c:pt idx="6978">
                  <c:v>36.5294943033959</c:v>
                </c:pt>
                <c:pt idx="6979">
                  <c:v>36.5294943033959</c:v>
                </c:pt>
                <c:pt idx="6980">
                  <c:v>36.5294943033959</c:v>
                </c:pt>
                <c:pt idx="6981">
                  <c:v>36.5294943033959</c:v>
                </c:pt>
                <c:pt idx="6982">
                  <c:v>36.5294943033959</c:v>
                </c:pt>
                <c:pt idx="6983">
                  <c:v>36.5294943033959</c:v>
                </c:pt>
                <c:pt idx="6984">
                  <c:v>36.5294943033959</c:v>
                </c:pt>
                <c:pt idx="6985">
                  <c:v>36.5294943033959</c:v>
                </c:pt>
                <c:pt idx="6986">
                  <c:v>36.5294943033959</c:v>
                </c:pt>
                <c:pt idx="6987">
                  <c:v>36.5294943033959</c:v>
                </c:pt>
                <c:pt idx="6988">
                  <c:v>36.5294943033959</c:v>
                </c:pt>
                <c:pt idx="6989">
                  <c:v>36.5294943033959</c:v>
                </c:pt>
                <c:pt idx="6990">
                  <c:v>36.5294943033959</c:v>
                </c:pt>
                <c:pt idx="6991">
                  <c:v>36.5294943033959</c:v>
                </c:pt>
                <c:pt idx="6992">
                  <c:v>36.5294943033959</c:v>
                </c:pt>
                <c:pt idx="6993">
                  <c:v>36.5294943033959</c:v>
                </c:pt>
                <c:pt idx="6994">
                  <c:v>36.5294943033959</c:v>
                </c:pt>
                <c:pt idx="6995">
                  <c:v>36.5294943033959</c:v>
                </c:pt>
                <c:pt idx="6996">
                  <c:v>36.5294943033959</c:v>
                </c:pt>
                <c:pt idx="6997">
                  <c:v>36.5294943033959</c:v>
                </c:pt>
                <c:pt idx="6998">
                  <c:v>36.5294943033959</c:v>
                </c:pt>
                <c:pt idx="6999">
                  <c:v>36.5294943033959</c:v>
                </c:pt>
                <c:pt idx="7000">
                  <c:v>36.5294943033959</c:v>
                </c:pt>
                <c:pt idx="7001">
                  <c:v>36.528914882338661</c:v>
                </c:pt>
                <c:pt idx="7002">
                  <c:v>36.528335461281415</c:v>
                </c:pt>
                <c:pt idx="7003">
                  <c:v>36.528335335838456</c:v>
                </c:pt>
                <c:pt idx="7004">
                  <c:v>36.52808733509584</c:v>
                </c:pt>
                <c:pt idx="7005">
                  <c:v>36.52808733509584</c:v>
                </c:pt>
                <c:pt idx="7006">
                  <c:v>36.527921750381495</c:v>
                </c:pt>
                <c:pt idx="7007">
                  <c:v>36.527921750381495</c:v>
                </c:pt>
                <c:pt idx="7008">
                  <c:v>36.527776863756451</c:v>
                </c:pt>
                <c:pt idx="7009">
                  <c:v>36.527776863756451</c:v>
                </c:pt>
                <c:pt idx="7010">
                  <c:v>36.527694196842241</c:v>
                </c:pt>
                <c:pt idx="7011">
                  <c:v>36.52748746683524</c:v>
                </c:pt>
                <c:pt idx="7012">
                  <c:v>36.527176368281026</c:v>
                </c:pt>
                <c:pt idx="7013">
                  <c:v>36.527176368281026</c:v>
                </c:pt>
                <c:pt idx="7014">
                  <c:v>36.527176368281026</c:v>
                </c:pt>
                <c:pt idx="7015">
                  <c:v>36.527176368281026</c:v>
                </c:pt>
                <c:pt idx="7016">
                  <c:v>36.527176368281019</c:v>
                </c:pt>
                <c:pt idx="7017">
                  <c:v>36.527176368281019</c:v>
                </c:pt>
                <c:pt idx="7018">
                  <c:v>36.527176368281012</c:v>
                </c:pt>
                <c:pt idx="7019">
                  <c:v>36.527176368281012</c:v>
                </c:pt>
                <c:pt idx="7020">
                  <c:v>36.527176368281012</c:v>
                </c:pt>
                <c:pt idx="7021">
                  <c:v>36.527176368281012</c:v>
                </c:pt>
                <c:pt idx="7022">
                  <c:v>36.527176368281012</c:v>
                </c:pt>
                <c:pt idx="7023">
                  <c:v>36.527176368281012</c:v>
                </c:pt>
                <c:pt idx="7024">
                  <c:v>36.527176368281012</c:v>
                </c:pt>
                <c:pt idx="7025">
                  <c:v>36.527176368281012</c:v>
                </c:pt>
                <c:pt idx="7026">
                  <c:v>36.526976913966017</c:v>
                </c:pt>
                <c:pt idx="7027">
                  <c:v>36.526970014602917</c:v>
                </c:pt>
                <c:pt idx="7028">
                  <c:v>36.52692836753841</c:v>
                </c:pt>
                <c:pt idx="7029">
                  <c:v>36.526928367538403</c:v>
                </c:pt>
                <c:pt idx="7030">
                  <c:v>36.526928367538403</c:v>
                </c:pt>
                <c:pt idx="7031">
                  <c:v>36.526928367538403</c:v>
                </c:pt>
                <c:pt idx="7032">
                  <c:v>36.526928367538396</c:v>
                </c:pt>
                <c:pt idx="7033">
                  <c:v>36.526928367538396</c:v>
                </c:pt>
                <c:pt idx="7034">
                  <c:v>36.526928367538396</c:v>
                </c:pt>
                <c:pt idx="7035">
                  <c:v>36.526928367538396</c:v>
                </c:pt>
                <c:pt idx="7036">
                  <c:v>36.526907920335042</c:v>
                </c:pt>
                <c:pt idx="7037">
                  <c:v>36.526866273270521</c:v>
                </c:pt>
                <c:pt idx="7038">
                  <c:v>36.526845575181227</c:v>
                </c:pt>
                <c:pt idx="7039">
                  <c:v>36.526845575181227</c:v>
                </c:pt>
                <c:pt idx="7040">
                  <c:v>36.526845575181227</c:v>
                </c:pt>
                <c:pt idx="7041">
                  <c:v>36.526845575181227</c:v>
                </c:pt>
                <c:pt idx="7042">
                  <c:v>36.52684557518122</c:v>
                </c:pt>
                <c:pt idx="7043">
                  <c:v>36.526838801261093</c:v>
                </c:pt>
                <c:pt idx="7044">
                  <c:v>36.526687266158881</c:v>
                </c:pt>
                <c:pt idx="7045">
                  <c:v>36.526687266158881</c:v>
                </c:pt>
                <c:pt idx="7046">
                  <c:v>36.526687266158881</c:v>
                </c:pt>
                <c:pt idx="7047">
                  <c:v>36.526687266158881</c:v>
                </c:pt>
                <c:pt idx="7048">
                  <c:v>36.526687266158881</c:v>
                </c:pt>
                <c:pt idx="7049">
                  <c:v>36.526604473801711</c:v>
                </c:pt>
                <c:pt idx="7050">
                  <c:v>36.526604473801704</c:v>
                </c:pt>
                <c:pt idx="7051">
                  <c:v>36.526535480170729</c:v>
                </c:pt>
                <c:pt idx="7052">
                  <c:v>36.526535229284796</c:v>
                </c:pt>
                <c:pt idx="7053">
                  <c:v>36.526535229284796</c:v>
                </c:pt>
                <c:pt idx="7054">
                  <c:v>36.526535229284796</c:v>
                </c:pt>
                <c:pt idx="7055">
                  <c:v>36.526535229284796</c:v>
                </c:pt>
                <c:pt idx="7056">
                  <c:v>36.526535229284796</c:v>
                </c:pt>
                <c:pt idx="7057">
                  <c:v>36.526535229284796</c:v>
                </c:pt>
                <c:pt idx="7058">
                  <c:v>36.526535229284796</c:v>
                </c:pt>
                <c:pt idx="7059">
                  <c:v>36.526514782081449</c:v>
                </c:pt>
                <c:pt idx="7060">
                  <c:v>36.526328499277803</c:v>
                </c:pt>
                <c:pt idx="7061">
                  <c:v>36.526328499277795</c:v>
                </c:pt>
                <c:pt idx="7062">
                  <c:v>36.526328499277788</c:v>
                </c:pt>
                <c:pt idx="7063">
                  <c:v>36.526328373834836</c:v>
                </c:pt>
                <c:pt idx="7064">
                  <c:v>36.526307675745549</c:v>
                </c:pt>
                <c:pt idx="7065">
                  <c:v>36.526307675745549</c:v>
                </c:pt>
                <c:pt idx="7066">
                  <c:v>36.526307675745535</c:v>
                </c:pt>
                <c:pt idx="7067">
                  <c:v>36.526121643827828</c:v>
                </c:pt>
                <c:pt idx="7068">
                  <c:v>36.526107845101642</c:v>
                </c:pt>
                <c:pt idx="7069">
                  <c:v>36.525894090288574</c:v>
                </c:pt>
                <c:pt idx="7070">
                  <c:v>36.525894090288574</c:v>
                </c:pt>
                <c:pt idx="7071">
                  <c:v>36.525894090288574</c:v>
                </c:pt>
                <c:pt idx="7072">
                  <c:v>36.525894090288574</c:v>
                </c:pt>
                <c:pt idx="7073">
                  <c:v>36.525894090288574</c:v>
                </c:pt>
                <c:pt idx="7074">
                  <c:v>36.525894090288574</c:v>
                </c:pt>
                <c:pt idx="7075">
                  <c:v>36.525894090288574</c:v>
                </c:pt>
                <c:pt idx="7076">
                  <c:v>36.525894090288574</c:v>
                </c:pt>
                <c:pt idx="7077">
                  <c:v>36.525894090288574</c:v>
                </c:pt>
                <c:pt idx="7078">
                  <c:v>36.525894090288574</c:v>
                </c:pt>
                <c:pt idx="7079">
                  <c:v>36.525894090288574</c:v>
                </c:pt>
                <c:pt idx="7080">
                  <c:v>36.525893964845608</c:v>
                </c:pt>
                <c:pt idx="7081">
                  <c:v>36.525480630274579</c:v>
                </c:pt>
                <c:pt idx="7082">
                  <c:v>36.525480630274579</c:v>
                </c:pt>
                <c:pt idx="7083">
                  <c:v>36.525459430413427</c:v>
                </c:pt>
                <c:pt idx="7084">
                  <c:v>36.525032171673232</c:v>
                </c:pt>
                <c:pt idx="7085">
                  <c:v>36.524901083774374</c:v>
                </c:pt>
                <c:pt idx="7086">
                  <c:v>36.522639472550964</c:v>
                </c:pt>
                <c:pt idx="7087">
                  <c:v>36.52239786939959</c:v>
                </c:pt>
                <c:pt idx="7088">
                  <c:v>36.520087586305586</c:v>
                </c:pt>
                <c:pt idx="7089">
                  <c:v>36.518032203317311</c:v>
                </c:pt>
                <c:pt idx="7090">
                  <c:v>36.517742430067209</c:v>
                </c:pt>
                <c:pt idx="7091">
                  <c:v>36.517659637710032</c:v>
                </c:pt>
                <c:pt idx="7092">
                  <c:v>36.517659637710032</c:v>
                </c:pt>
                <c:pt idx="7093">
                  <c:v>36.517494429324593</c:v>
                </c:pt>
                <c:pt idx="7094">
                  <c:v>36.513135913491361</c:v>
                </c:pt>
                <c:pt idx="7095">
                  <c:v>36.5099706111451</c:v>
                </c:pt>
                <c:pt idx="7096">
                  <c:v>36.509970485702134</c:v>
                </c:pt>
                <c:pt idx="7097">
                  <c:v>36.509722234073593</c:v>
                </c:pt>
                <c:pt idx="7098">
                  <c:v>36.508563642845047</c:v>
                </c:pt>
                <c:pt idx="7099">
                  <c:v>36.508563266516141</c:v>
                </c:pt>
                <c:pt idx="7100">
                  <c:v>36.508480474158965</c:v>
                </c:pt>
                <c:pt idx="7101">
                  <c:v>36.504219176623934</c:v>
                </c:pt>
                <c:pt idx="7102">
                  <c:v>36.501219082663134</c:v>
                </c:pt>
                <c:pt idx="7103">
                  <c:v>36.500564019497752</c:v>
                </c:pt>
                <c:pt idx="7104">
                  <c:v>36.500564019497752</c:v>
                </c:pt>
                <c:pt idx="7105">
                  <c:v>36.500564019497745</c:v>
                </c:pt>
                <c:pt idx="7106">
                  <c:v>36.499653429011822</c:v>
                </c:pt>
                <c:pt idx="7107">
                  <c:v>36.499412327632299</c:v>
                </c:pt>
                <c:pt idx="7108">
                  <c:v>36.499398152577207</c:v>
                </c:pt>
                <c:pt idx="7109">
                  <c:v>36.499315360220038</c:v>
                </c:pt>
                <c:pt idx="7110">
                  <c:v>36.499315360220038</c:v>
                </c:pt>
                <c:pt idx="7111">
                  <c:v>36.498922472852371</c:v>
                </c:pt>
                <c:pt idx="7112">
                  <c:v>36.488330194295926</c:v>
                </c:pt>
                <c:pt idx="7113">
                  <c:v>36.486006112475764</c:v>
                </c:pt>
                <c:pt idx="7114">
                  <c:v>36.481350673143375</c:v>
                </c:pt>
                <c:pt idx="7115">
                  <c:v>36.478737068959013</c:v>
                </c:pt>
                <c:pt idx="7116">
                  <c:v>36.475716653237839</c:v>
                </c:pt>
                <c:pt idx="7117">
                  <c:v>36.449475991961073</c:v>
                </c:pt>
                <c:pt idx="7118">
                  <c:v>36.396671528328653</c:v>
                </c:pt>
                <c:pt idx="7119">
                  <c:v>36.366554930306613</c:v>
                </c:pt>
                <c:pt idx="7120">
                  <c:v>36.350548407920023</c:v>
                </c:pt>
                <c:pt idx="7121">
                  <c:v>36.350328004629795</c:v>
                </c:pt>
                <c:pt idx="7122">
                  <c:v>36.325129147180796</c:v>
                </c:pt>
                <c:pt idx="7123">
                  <c:v>36.324866971383081</c:v>
                </c:pt>
                <c:pt idx="7124">
                  <c:v>36.314129429872686</c:v>
                </c:pt>
                <c:pt idx="7125">
                  <c:v>36.309564184032453</c:v>
                </c:pt>
                <c:pt idx="7126">
                  <c:v>36.309185220833946</c:v>
                </c:pt>
                <c:pt idx="7127">
                  <c:v>36.291647667054505</c:v>
                </c:pt>
                <c:pt idx="7128">
                  <c:v>36.288799547246334</c:v>
                </c:pt>
                <c:pt idx="7129">
                  <c:v>36.277848062758416</c:v>
                </c:pt>
                <c:pt idx="7130">
                  <c:v>36.255318004398568</c:v>
                </c:pt>
                <c:pt idx="7131">
                  <c:v>36.250904293660547</c:v>
                </c:pt>
                <c:pt idx="7132">
                  <c:v>36.218905047613582</c:v>
                </c:pt>
                <c:pt idx="7133">
                  <c:v>36.2188567520719</c:v>
                </c:pt>
                <c:pt idx="7134">
                  <c:v>36.218856752071893</c:v>
                </c:pt>
                <c:pt idx="7135">
                  <c:v>36.218808456530219</c:v>
                </c:pt>
                <c:pt idx="7136">
                  <c:v>36.210181492912888</c:v>
                </c:pt>
                <c:pt idx="7137">
                  <c:v>36.189057901081227</c:v>
                </c:pt>
                <c:pt idx="7138">
                  <c:v>36.188830598427892</c:v>
                </c:pt>
                <c:pt idx="7139">
                  <c:v>36.179982478862563</c:v>
                </c:pt>
                <c:pt idx="7140">
                  <c:v>36.179665108160059</c:v>
                </c:pt>
                <c:pt idx="7141">
                  <c:v>36.178368529669577</c:v>
                </c:pt>
                <c:pt idx="7142">
                  <c:v>36.178306811730586</c:v>
                </c:pt>
                <c:pt idx="7143">
                  <c:v>36.170714250806057</c:v>
                </c:pt>
                <c:pt idx="7144">
                  <c:v>36.17071425080605</c:v>
                </c:pt>
                <c:pt idx="7145">
                  <c:v>36.158955729000176</c:v>
                </c:pt>
                <c:pt idx="7146">
                  <c:v>36.158955729000176</c:v>
                </c:pt>
                <c:pt idx="7147">
                  <c:v>36.125522042643752</c:v>
                </c:pt>
                <c:pt idx="7148">
                  <c:v>36.125522042643745</c:v>
                </c:pt>
                <c:pt idx="7149">
                  <c:v>36.125522042643745</c:v>
                </c:pt>
                <c:pt idx="7150">
                  <c:v>36.125522042643745</c:v>
                </c:pt>
                <c:pt idx="7151">
                  <c:v>36.118887740531981</c:v>
                </c:pt>
                <c:pt idx="7152">
                  <c:v>36.116543336951409</c:v>
                </c:pt>
                <c:pt idx="7153">
                  <c:v>36.116446745868046</c:v>
                </c:pt>
                <c:pt idx="7154">
                  <c:v>36.104288562774379</c:v>
                </c:pt>
                <c:pt idx="7155">
                  <c:v>36.090951215805831</c:v>
                </c:pt>
                <c:pt idx="7156">
                  <c:v>36.078124045377628</c:v>
                </c:pt>
                <c:pt idx="7157">
                  <c:v>36.077344668233515</c:v>
                </c:pt>
                <c:pt idx="7158">
                  <c:v>36.07343473644459</c:v>
                </c:pt>
                <c:pt idx="7159">
                  <c:v>36.070972416476522</c:v>
                </c:pt>
                <c:pt idx="7160">
                  <c:v>36.07082778073741</c:v>
                </c:pt>
                <c:pt idx="7161">
                  <c:v>36.070614025924343</c:v>
                </c:pt>
                <c:pt idx="7162">
                  <c:v>36.069303523264672</c:v>
                </c:pt>
                <c:pt idx="7163">
                  <c:v>36.064496799716011</c:v>
                </c:pt>
                <c:pt idx="7164">
                  <c:v>36.063448849182969</c:v>
                </c:pt>
                <c:pt idx="7165">
                  <c:v>36.060241774329242</c:v>
                </c:pt>
                <c:pt idx="7166">
                  <c:v>36.060241774329235</c:v>
                </c:pt>
                <c:pt idx="7167">
                  <c:v>36.059034887559001</c:v>
                </c:pt>
                <c:pt idx="7168">
                  <c:v>36.058807208576788</c:v>
                </c:pt>
                <c:pt idx="7169">
                  <c:v>36.058807208576781</c:v>
                </c:pt>
                <c:pt idx="7170">
                  <c:v>36.058724792548503</c:v>
                </c:pt>
                <c:pt idx="7171">
                  <c:v>36.054759289525911</c:v>
                </c:pt>
                <c:pt idx="7172">
                  <c:v>36.051538792274883</c:v>
                </c:pt>
                <c:pt idx="7173">
                  <c:v>36.049773182536704</c:v>
                </c:pt>
                <c:pt idx="7174">
                  <c:v>36.048614842194091</c:v>
                </c:pt>
                <c:pt idx="7175">
                  <c:v>36.048256200755965</c:v>
                </c:pt>
                <c:pt idx="7176">
                  <c:v>36.044338993275048</c:v>
                </c:pt>
                <c:pt idx="7177">
                  <c:v>36.040711182715334</c:v>
                </c:pt>
                <c:pt idx="7178">
                  <c:v>36.040339118879928</c:v>
                </c:pt>
                <c:pt idx="7179">
                  <c:v>36.039642659535964</c:v>
                </c:pt>
                <c:pt idx="7180">
                  <c:v>36.039180778537308</c:v>
                </c:pt>
                <c:pt idx="7181">
                  <c:v>36.03329148219715</c:v>
                </c:pt>
                <c:pt idx="7182">
                  <c:v>36.031636011382602</c:v>
                </c:pt>
                <c:pt idx="7183">
                  <c:v>36.028263728143429</c:v>
                </c:pt>
                <c:pt idx="7184">
                  <c:v>36.027256922903035</c:v>
                </c:pt>
                <c:pt idx="7185">
                  <c:v>36.027097986665858</c:v>
                </c:pt>
                <c:pt idx="7186">
                  <c:v>36.023588092493618</c:v>
                </c:pt>
                <c:pt idx="7187">
                  <c:v>36.022491470089996</c:v>
                </c:pt>
                <c:pt idx="7188">
                  <c:v>36.021057155223467</c:v>
                </c:pt>
                <c:pt idx="7189">
                  <c:v>36.01973297928059</c:v>
                </c:pt>
                <c:pt idx="7190">
                  <c:v>36.019732979280583</c:v>
                </c:pt>
                <c:pt idx="7191">
                  <c:v>36.019732979280583</c:v>
                </c:pt>
                <c:pt idx="7192">
                  <c:v>36.019732979280583</c:v>
                </c:pt>
                <c:pt idx="7193">
                  <c:v>36.019732979280583</c:v>
                </c:pt>
                <c:pt idx="7194">
                  <c:v>36.019732979280583</c:v>
                </c:pt>
                <c:pt idx="7195">
                  <c:v>36.019312369017563</c:v>
                </c:pt>
                <c:pt idx="7196">
                  <c:v>36.019222551854327</c:v>
                </c:pt>
                <c:pt idx="7197">
                  <c:v>36.018940179739182</c:v>
                </c:pt>
                <c:pt idx="7198">
                  <c:v>36.018298413528143</c:v>
                </c:pt>
                <c:pt idx="7199">
                  <c:v>36.018298413528143</c:v>
                </c:pt>
                <c:pt idx="7200">
                  <c:v>36.018298413528136</c:v>
                </c:pt>
                <c:pt idx="7201">
                  <c:v>36.018298413528136</c:v>
                </c:pt>
                <c:pt idx="7202">
                  <c:v>36.018298413528136</c:v>
                </c:pt>
                <c:pt idx="7203">
                  <c:v>36.018298413528136</c:v>
                </c:pt>
                <c:pt idx="7204">
                  <c:v>36.018298413528136</c:v>
                </c:pt>
                <c:pt idx="7205">
                  <c:v>36.018298413528136</c:v>
                </c:pt>
                <c:pt idx="7206">
                  <c:v>36.018298413528136</c:v>
                </c:pt>
                <c:pt idx="7207">
                  <c:v>36.018298413528136</c:v>
                </c:pt>
                <c:pt idx="7208">
                  <c:v>36.018284363916003</c:v>
                </c:pt>
                <c:pt idx="7209">
                  <c:v>36.018284363916003</c:v>
                </c:pt>
                <c:pt idx="7210">
                  <c:v>36.018236444703227</c:v>
                </c:pt>
                <c:pt idx="7211">
                  <c:v>36.018236444703227</c:v>
                </c:pt>
                <c:pt idx="7212">
                  <c:v>36.018236444703227</c:v>
                </c:pt>
                <c:pt idx="7213">
                  <c:v>36.017994841551833</c:v>
                </c:pt>
                <c:pt idx="7214">
                  <c:v>36.017994841551833</c:v>
                </c:pt>
                <c:pt idx="7215">
                  <c:v>36.017994841551833</c:v>
                </c:pt>
                <c:pt idx="7216">
                  <c:v>36.017994841551833</c:v>
                </c:pt>
                <c:pt idx="7217">
                  <c:v>36.017994841551833</c:v>
                </c:pt>
                <c:pt idx="7218">
                  <c:v>36.017994841551833</c:v>
                </c:pt>
                <c:pt idx="7219">
                  <c:v>36.017994841551833</c:v>
                </c:pt>
                <c:pt idx="7220">
                  <c:v>36.017787986101879</c:v>
                </c:pt>
                <c:pt idx="7221">
                  <c:v>36.017719494242769</c:v>
                </c:pt>
                <c:pt idx="7222">
                  <c:v>36.017719494242762</c:v>
                </c:pt>
                <c:pt idx="7223">
                  <c:v>36.017719494242762</c:v>
                </c:pt>
                <c:pt idx="7224">
                  <c:v>36.017719494242762</c:v>
                </c:pt>
                <c:pt idx="7225">
                  <c:v>36.017719494242762</c:v>
                </c:pt>
                <c:pt idx="7226">
                  <c:v>36.017719494242762</c:v>
                </c:pt>
                <c:pt idx="7227">
                  <c:v>36.017719494242762</c:v>
                </c:pt>
                <c:pt idx="7228">
                  <c:v>36.017429344663768</c:v>
                </c:pt>
                <c:pt idx="7229">
                  <c:v>36.017408772017426</c:v>
                </c:pt>
                <c:pt idx="7230">
                  <c:v>36.01736085280465</c:v>
                </c:pt>
                <c:pt idx="7231">
                  <c:v>36.017319205740129</c:v>
                </c:pt>
                <c:pt idx="7232">
                  <c:v>36.017284708924642</c:v>
                </c:pt>
                <c:pt idx="7233">
                  <c:v>36.017112224847203</c:v>
                </c:pt>
                <c:pt idx="7234">
                  <c:v>36.017078104360607</c:v>
                </c:pt>
                <c:pt idx="7235">
                  <c:v>36.0170781043606</c:v>
                </c:pt>
                <c:pt idx="7236">
                  <c:v>36.017009110729632</c:v>
                </c:pt>
                <c:pt idx="7237">
                  <c:v>36.017009110729624</c:v>
                </c:pt>
                <c:pt idx="7238">
                  <c:v>36.016960815187943</c:v>
                </c:pt>
                <c:pt idx="7239">
                  <c:v>36.016863847775696</c:v>
                </c:pt>
                <c:pt idx="7240">
                  <c:v>36.016863847775689</c:v>
                </c:pt>
                <c:pt idx="7241">
                  <c:v>36.016863847775689</c:v>
                </c:pt>
                <c:pt idx="7242">
                  <c:v>36.016863847775689</c:v>
                </c:pt>
                <c:pt idx="7243">
                  <c:v>36.016863847775689</c:v>
                </c:pt>
                <c:pt idx="7244">
                  <c:v>36.016863847775682</c:v>
                </c:pt>
                <c:pt idx="7245">
                  <c:v>36.016801878950773</c:v>
                </c:pt>
                <c:pt idx="7246">
                  <c:v>36.016801878950758</c:v>
                </c:pt>
                <c:pt idx="7247">
                  <c:v>36.016788205667545</c:v>
                </c:pt>
                <c:pt idx="7248">
                  <c:v>36.016788205667545</c:v>
                </c:pt>
                <c:pt idx="7249">
                  <c:v>36.016788205667545</c:v>
                </c:pt>
                <c:pt idx="7250">
                  <c:v>36.016788205667545</c:v>
                </c:pt>
                <c:pt idx="7251">
                  <c:v>36.016781431747411</c:v>
                </c:pt>
                <c:pt idx="7252">
                  <c:v>36.016781431747404</c:v>
                </c:pt>
                <c:pt idx="7253">
                  <c:v>36.016781431747404</c:v>
                </c:pt>
                <c:pt idx="7254">
                  <c:v>36.016781431747397</c:v>
                </c:pt>
                <c:pt idx="7255">
                  <c:v>36.016699015719134</c:v>
                </c:pt>
                <c:pt idx="7256">
                  <c:v>36.016699015719126</c:v>
                </c:pt>
                <c:pt idx="7257">
                  <c:v>36.016699015719126</c:v>
                </c:pt>
                <c:pt idx="7258">
                  <c:v>36.016699015719126</c:v>
                </c:pt>
                <c:pt idx="7259">
                  <c:v>36.016699015719126</c:v>
                </c:pt>
                <c:pt idx="7260">
                  <c:v>36.016699015719119</c:v>
                </c:pt>
                <c:pt idx="7261">
                  <c:v>36.016699015719119</c:v>
                </c:pt>
                <c:pt idx="7262">
                  <c:v>36.016429564229441</c:v>
                </c:pt>
                <c:pt idx="7263">
                  <c:v>36.016429564229433</c:v>
                </c:pt>
                <c:pt idx="7264">
                  <c:v>36.016429564229433</c:v>
                </c:pt>
                <c:pt idx="7265">
                  <c:v>36.016429564229433</c:v>
                </c:pt>
                <c:pt idx="7266">
                  <c:v>36.016284928490315</c:v>
                </c:pt>
                <c:pt idx="7267">
                  <c:v>36.016284928490315</c:v>
                </c:pt>
                <c:pt idx="7268">
                  <c:v>36.016284928490315</c:v>
                </c:pt>
                <c:pt idx="7269">
                  <c:v>36.016284928490315</c:v>
                </c:pt>
                <c:pt idx="7270">
                  <c:v>36.016284928490315</c:v>
                </c:pt>
                <c:pt idx="7271">
                  <c:v>36.016284928490315</c:v>
                </c:pt>
                <c:pt idx="7272">
                  <c:v>36.016284928490315</c:v>
                </c:pt>
                <c:pt idx="7273">
                  <c:v>36.016284928490315</c:v>
                </c:pt>
                <c:pt idx="7274">
                  <c:v>36.016284928490307</c:v>
                </c:pt>
                <c:pt idx="7275">
                  <c:v>36.016284928490307</c:v>
                </c:pt>
                <c:pt idx="7276">
                  <c:v>36.016284928490307</c:v>
                </c:pt>
                <c:pt idx="7277">
                  <c:v>36.015995280683178</c:v>
                </c:pt>
                <c:pt idx="7278">
                  <c:v>36.015995280683178</c:v>
                </c:pt>
                <c:pt idx="7279">
                  <c:v>36.015850644944059</c:v>
                </c:pt>
                <c:pt idx="7280">
                  <c:v>36.015850644944059</c:v>
                </c:pt>
                <c:pt idx="7281">
                  <c:v>36.015850644944059</c:v>
                </c:pt>
                <c:pt idx="7282">
                  <c:v>36.015850644944052</c:v>
                </c:pt>
                <c:pt idx="7283">
                  <c:v>36.015706009204941</c:v>
                </c:pt>
                <c:pt idx="7284">
                  <c:v>36.015706009204941</c:v>
                </c:pt>
                <c:pt idx="7285">
                  <c:v>36.015706009204941</c:v>
                </c:pt>
                <c:pt idx="7286">
                  <c:v>36.015706009204941</c:v>
                </c:pt>
                <c:pt idx="7287">
                  <c:v>36.015706009204941</c:v>
                </c:pt>
                <c:pt idx="7288">
                  <c:v>36.015706009204941</c:v>
                </c:pt>
                <c:pt idx="7289">
                  <c:v>36.015706009204933</c:v>
                </c:pt>
                <c:pt idx="7290">
                  <c:v>36.015706009204933</c:v>
                </c:pt>
                <c:pt idx="7291">
                  <c:v>36.015706009204926</c:v>
                </c:pt>
                <c:pt idx="7292">
                  <c:v>36.015409462034697</c:v>
                </c:pt>
                <c:pt idx="7293">
                  <c:v>36.015106140944347</c:v>
                </c:pt>
                <c:pt idx="7294">
                  <c:v>36.015106140944333</c:v>
                </c:pt>
                <c:pt idx="7295">
                  <c:v>36.014506272683739</c:v>
                </c:pt>
                <c:pt idx="7296">
                  <c:v>36.014506272683739</c:v>
                </c:pt>
                <c:pt idx="7297">
                  <c:v>36.009416048033238</c:v>
                </c:pt>
                <c:pt idx="7298">
                  <c:v>36.009243563955799</c:v>
                </c:pt>
                <c:pt idx="7299">
                  <c:v>36.009181720573849</c:v>
                </c:pt>
                <c:pt idx="7300">
                  <c:v>36.009181720573842</c:v>
                </c:pt>
                <c:pt idx="7301">
                  <c:v>36.007906091058572</c:v>
                </c:pt>
                <c:pt idx="7302">
                  <c:v>36.007899066252499</c:v>
                </c:pt>
                <c:pt idx="7303">
                  <c:v>36.007747154821402</c:v>
                </c:pt>
                <c:pt idx="7304">
                  <c:v>36.007664738793117</c:v>
                </c:pt>
                <c:pt idx="7305">
                  <c:v>35.998995500896456</c:v>
                </c:pt>
                <c:pt idx="7306">
                  <c:v>35.998706229418218</c:v>
                </c:pt>
                <c:pt idx="7307">
                  <c:v>35.991885644502837</c:v>
                </c:pt>
                <c:pt idx="7308">
                  <c:v>35.991161462263506</c:v>
                </c:pt>
                <c:pt idx="7309">
                  <c:v>35.991099744324522</c:v>
                </c:pt>
                <c:pt idx="7310">
                  <c:v>35.986623562989728</c:v>
                </c:pt>
                <c:pt idx="7311">
                  <c:v>35.972217943727749</c:v>
                </c:pt>
                <c:pt idx="7312">
                  <c:v>35.968279536385658</c:v>
                </c:pt>
                <c:pt idx="7313">
                  <c:v>35.940874262618031</c:v>
                </c:pt>
                <c:pt idx="7314">
                  <c:v>35.921757381904051</c:v>
                </c:pt>
                <c:pt idx="7315">
                  <c:v>35.837023167627528</c:v>
                </c:pt>
                <c:pt idx="7316">
                  <c:v>35.805065568645077</c:v>
                </c:pt>
                <c:pt idx="7317">
                  <c:v>35.779534663666631</c:v>
                </c:pt>
                <c:pt idx="7318">
                  <c:v>35.711054596190387</c:v>
                </c:pt>
                <c:pt idx="7319">
                  <c:v>35.699255054534824</c:v>
                </c:pt>
                <c:pt idx="7320">
                  <c:v>35.692490040853109</c:v>
                </c:pt>
                <c:pt idx="7321">
                  <c:v>35.683504310354721</c:v>
                </c:pt>
                <c:pt idx="7322">
                  <c:v>35.682069744602281</c:v>
                </c:pt>
                <c:pt idx="7323">
                  <c:v>35.681331763636756</c:v>
                </c:pt>
                <c:pt idx="7324">
                  <c:v>35.681331763636756</c:v>
                </c:pt>
                <c:pt idx="7325">
                  <c:v>35.681331763636756</c:v>
                </c:pt>
                <c:pt idx="7326">
                  <c:v>35.681331763636756</c:v>
                </c:pt>
                <c:pt idx="7327">
                  <c:v>35.681331763636749</c:v>
                </c:pt>
                <c:pt idx="7328">
                  <c:v>35.681331763636749</c:v>
                </c:pt>
                <c:pt idx="7329">
                  <c:v>35.667656347876424</c:v>
                </c:pt>
                <c:pt idx="7330">
                  <c:v>35.667656347876424</c:v>
                </c:pt>
                <c:pt idx="7331">
                  <c:v>35.659691095901671</c:v>
                </c:pt>
                <c:pt idx="7332">
                  <c:v>35.656670554737502</c:v>
                </c:pt>
                <c:pt idx="7333">
                  <c:v>35.654657446028558</c:v>
                </c:pt>
                <c:pt idx="7334">
                  <c:v>35.650753535501991</c:v>
                </c:pt>
                <c:pt idx="7335">
                  <c:v>35.650532755882864</c:v>
                </c:pt>
                <c:pt idx="7336">
                  <c:v>35.650532755882857</c:v>
                </c:pt>
                <c:pt idx="7337">
                  <c:v>35.650091572973501</c:v>
                </c:pt>
                <c:pt idx="7338">
                  <c:v>35.640305516355767</c:v>
                </c:pt>
                <c:pt idx="7339">
                  <c:v>35.637168187790813</c:v>
                </c:pt>
                <c:pt idx="7340">
                  <c:v>35.636313043095605</c:v>
                </c:pt>
                <c:pt idx="7341">
                  <c:v>35.63276802489306</c:v>
                </c:pt>
                <c:pt idx="7342">
                  <c:v>35.628237275868315</c:v>
                </c:pt>
                <c:pt idx="7343">
                  <c:v>35.628237275868308</c:v>
                </c:pt>
                <c:pt idx="7344">
                  <c:v>35.628237275868308</c:v>
                </c:pt>
                <c:pt idx="7345">
                  <c:v>35.628237275868308</c:v>
                </c:pt>
                <c:pt idx="7346">
                  <c:v>35.628237275868301</c:v>
                </c:pt>
                <c:pt idx="7347">
                  <c:v>35.628237275868301</c:v>
                </c:pt>
                <c:pt idx="7348">
                  <c:v>35.627457773281229</c:v>
                </c:pt>
                <c:pt idx="7349">
                  <c:v>35.626630100595456</c:v>
                </c:pt>
                <c:pt idx="7350">
                  <c:v>35.626582181382659</c:v>
                </c:pt>
                <c:pt idx="7351">
                  <c:v>35.626423119702523</c:v>
                </c:pt>
                <c:pt idx="7352">
                  <c:v>35.626423119702523</c:v>
                </c:pt>
                <c:pt idx="7353">
                  <c:v>35.626423119702523</c:v>
                </c:pt>
                <c:pt idx="7354">
                  <c:v>35.626423119702515</c:v>
                </c:pt>
                <c:pt idx="7355">
                  <c:v>35.626326528619153</c:v>
                </c:pt>
                <c:pt idx="7356">
                  <c:v>35.626285508769463</c:v>
                </c:pt>
                <c:pt idx="7357">
                  <c:v>35.62383058993634</c:v>
                </c:pt>
                <c:pt idx="7358">
                  <c:v>35.623333710350359</c:v>
                </c:pt>
                <c:pt idx="7359">
                  <c:v>35.619299590025669</c:v>
                </c:pt>
                <c:pt idx="7360">
                  <c:v>35.616713708736675</c:v>
                </c:pt>
                <c:pt idx="7361">
                  <c:v>35.61588616149384</c:v>
                </c:pt>
                <c:pt idx="7362">
                  <c:v>35.61588616149384</c:v>
                </c:pt>
                <c:pt idx="7363">
                  <c:v>35.615472450593906</c:v>
                </c:pt>
                <c:pt idx="7364">
                  <c:v>35.61456186010799</c:v>
                </c:pt>
                <c:pt idx="7365">
                  <c:v>35.614375577304358</c:v>
                </c:pt>
                <c:pt idx="7366">
                  <c:v>35.614375577304337</c:v>
                </c:pt>
                <c:pt idx="7367">
                  <c:v>35.614231067008191</c:v>
                </c:pt>
                <c:pt idx="7368">
                  <c:v>35.614231067008184</c:v>
                </c:pt>
                <c:pt idx="7369">
                  <c:v>35.614231067008184</c:v>
                </c:pt>
                <c:pt idx="7370">
                  <c:v>35.614231067008184</c:v>
                </c:pt>
                <c:pt idx="7371">
                  <c:v>35.614231067008184</c:v>
                </c:pt>
                <c:pt idx="7372">
                  <c:v>35.612906765622334</c:v>
                </c:pt>
                <c:pt idx="7373">
                  <c:v>35.608989432698451</c:v>
                </c:pt>
                <c:pt idx="7374">
                  <c:v>35.60571399142858</c:v>
                </c:pt>
                <c:pt idx="7375">
                  <c:v>35.603934833850133</c:v>
                </c:pt>
                <c:pt idx="7376">
                  <c:v>35.603789570896197</c:v>
                </c:pt>
                <c:pt idx="7377">
                  <c:v>35.599858690132045</c:v>
                </c:pt>
                <c:pt idx="7378">
                  <c:v>35.599755199685575</c:v>
                </c:pt>
                <c:pt idx="7379">
                  <c:v>35.599755199685568</c:v>
                </c:pt>
                <c:pt idx="7380">
                  <c:v>35.596355695322892</c:v>
                </c:pt>
                <c:pt idx="7381">
                  <c:v>35.594955626385932</c:v>
                </c:pt>
                <c:pt idx="7382">
                  <c:v>35.592418166081586</c:v>
                </c:pt>
                <c:pt idx="7383">
                  <c:v>35.592418166081579</c:v>
                </c:pt>
                <c:pt idx="7384">
                  <c:v>35.591066141800376</c:v>
                </c:pt>
                <c:pt idx="7385">
                  <c:v>35.590693827079043</c:v>
                </c:pt>
                <c:pt idx="7386">
                  <c:v>35.584080223056581</c:v>
                </c:pt>
                <c:pt idx="7387">
                  <c:v>35.58192849987087</c:v>
                </c:pt>
                <c:pt idx="7388">
                  <c:v>35.58192849987087</c:v>
                </c:pt>
                <c:pt idx="7389">
                  <c:v>35.581569732989784</c:v>
                </c:pt>
                <c:pt idx="7390">
                  <c:v>35.580907770461309</c:v>
                </c:pt>
                <c:pt idx="7391">
                  <c:v>35.580852324670595</c:v>
                </c:pt>
                <c:pt idx="7392">
                  <c:v>35.578839341404617</c:v>
                </c:pt>
                <c:pt idx="7393">
                  <c:v>35.578556091188737</c:v>
                </c:pt>
                <c:pt idx="7394">
                  <c:v>35.578514695010142</c:v>
                </c:pt>
                <c:pt idx="7395">
                  <c:v>35.578425379618771</c:v>
                </c:pt>
                <c:pt idx="7396">
                  <c:v>35.577970147097282</c:v>
                </c:pt>
                <c:pt idx="7397">
                  <c:v>35.576942392881676</c:v>
                </c:pt>
                <c:pt idx="7398">
                  <c:v>35.575142788099868</c:v>
                </c:pt>
                <c:pt idx="7399">
                  <c:v>35.575142788099861</c:v>
                </c:pt>
                <c:pt idx="7400">
                  <c:v>35.574832316760471</c:v>
                </c:pt>
                <c:pt idx="7401">
                  <c:v>35.574728826314008</c:v>
                </c:pt>
                <c:pt idx="7402">
                  <c:v>35.574459751153199</c:v>
                </c:pt>
                <c:pt idx="7403">
                  <c:v>35.574418354974618</c:v>
                </c:pt>
                <c:pt idx="7404">
                  <c:v>35.57359080773179</c:v>
                </c:pt>
                <c:pt idx="7405">
                  <c:v>35.57359080773179</c:v>
                </c:pt>
                <c:pt idx="7406">
                  <c:v>35.573590807731783</c:v>
                </c:pt>
                <c:pt idx="7407">
                  <c:v>35.573570485971402</c:v>
                </c:pt>
                <c:pt idx="7408">
                  <c:v>35.573487693614226</c:v>
                </c:pt>
                <c:pt idx="7409">
                  <c:v>35.573487693614219</c:v>
                </c:pt>
                <c:pt idx="7410">
                  <c:v>35.573487693614219</c:v>
                </c:pt>
                <c:pt idx="7411">
                  <c:v>35.573487693614219</c:v>
                </c:pt>
                <c:pt idx="7412">
                  <c:v>35.573487693614219</c:v>
                </c:pt>
                <c:pt idx="7413">
                  <c:v>35.573487693614219</c:v>
                </c:pt>
                <c:pt idx="7414">
                  <c:v>35.573487693614219</c:v>
                </c:pt>
                <c:pt idx="7415">
                  <c:v>35.573487693614219</c:v>
                </c:pt>
                <c:pt idx="7416">
                  <c:v>35.573487693614211</c:v>
                </c:pt>
                <c:pt idx="7417">
                  <c:v>35.573487693614211</c:v>
                </c:pt>
                <c:pt idx="7418">
                  <c:v>35.573487442728293</c:v>
                </c:pt>
                <c:pt idx="7419">
                  <c:v>35.573321732570982</c:v>
                </c:pt>
                <c:pt idx="7420">
                  <c:v>35.573191021001023</c:v>
                </c:pt>
                <c:pt idx="7421">
                  <c:v>35.573191021001023</c:v>
                </c:pt>
                <c:pt idx="7422">
                  <c:v>35.573191021001023</c:v>
                </c:pt>
                <c:pt idx="7423">
                  <c:v>35.573191021001016</c:v>
                </c:pt>
                <c:pt idx="7424">
                  <c:v>35.573191021001016</c:v>
                </c:pt>
                <c:pt idx="7425">
                  <c:v>35.573094429917653</c:v>
                </c:pt>
                <c:pt idx="7426">
                  <c:v>35.573094429917653</c:v>
                </c:pt>
                <c:pt idx="7427">
                  <c:v>35.573094429917653</c:v>
                </c:pt>
                <c:pt idx="7428">
                  <c:v>35.573073731828359</c:v>
                </c:pt>
                <c:pt idx="7429">
                  <c:v>35.573073731828359</c:v>
                </c:pt>
                <c:pt idx="7430">
                  <c:v>35.572970241381888</c:v>
                </c:pt>
                <c:pt idx="7431">
                  <c:v>35.572928845203307</c:v>
                </c:pt>
                <c:pt idx="7432">
                  <c:v>35.572928845203307</c:v>
                </c:pt>
                <c:pt idx="7433">
                  <c:v>35.572928845203307</c:v>
                </c:pt>
                <c:pt idx="7434">
                  <c:v>35.572867001821365</c:v>
                </c:pt>
                <c:pt idx="7435">
                  <c:v>35.572777059215163</c:v>
                </c:pt>
                <c:pt idx="7436">
                  <c:v>35.572742687842641</c:v>
                </c:pt>
                <c:pt idx="7437">
                  <c:v>35.572673819654632</c:v>
                </c:pt>
                <c:pt idx="7438">
                  <c:v>35.572639071953212</c:v>
                </c:pt>
                <c:pt idx="7439">
                  <c:v>35.572597675774624</c:v>
                </c:pt>
                <c:pt idx="7440">
                  <c:v>35.572597675774624</c:v>
                </c:pt>
                <c:pt idx="7441">
                  <c:v>35.572494561657059</c:v>
                </c:pt>
                <c:pt idx="7442">
                  <c:v>35.572480386601967</c:v>
                </c:pt>
                <c:pt idx="7443">
                  <c:v>35.572121619720889</c:v>
                </c:pt>
                <c:pt idx="7444">
                  <c:v>35.572121619720889</c:v>
                </c:pt>
                <c:pt idx="7445">
                  <c:v>35.572121619720882</c:v>
                </c:pt>
                <c:pt idx="7446">
                  <c:v>35.572080474428226</c:v>
                </c:pt>
                <c:pt idx="7447">
                  <c:v>35.572080474428226</c:v>
                </c:pt>
                <c:pt idx="7448">
                  <c:v>35.572080223542308</c:v>
                </c:pt>
                <c:pt idx="7449">
                  <c:v>35.572080223542301</c:v>
                </c:pt>
                <c:pt idx="7450">
                  <c:v>35.572012233455048</c:v>
                </c:pt>
                <c:pt idx="7451">
                  <c:v>35.571977109424736</c:v>
                </c:pt>
                <c:pt idx="7452">
                  <c:v>35.571832599128577</c:v>
                </c:pt>
                <c:pt idx="7453">
                  <c:v>35.571729108682113</c:v>
                </c:pt>
                <c:pt idx="7454">
                  <c:v>35.571535926515374</c:v>
                </c:pt>
                <c:pt idx="7455">
                  <c:v>35.571535926515374</c:v>
                </c:pt>
                <c:pt idx="7456">
                  <c:v>35.571535926515374</c:v>
                </c:pt>
                <c:pt idx="7457">
                  <c:v>35.571535926515374</c:v>
                </c:pt>
                <c:pt idx="7458">
                  <c:v>35.571535926515367</c:v>
                </c:pt>
                <c:pt idx="7459">
                  <c:v>35.571535926515367</c:v>
                </c:pt>
                <c:pt idx="7460">
                  <c:v>35.571439335432011</c:v>
                </c:pt>
                <c:pt idx="7461">
                  <c:v>35.571439335432011</c:v>
                </c:pt>
                <c:pt idx="7462">
                  <c:v>35.571439335432004</c:v>
                </c:pt>
                <c:pt idx="7463">
                  <c:v>35.571439335432004</c:v>
                </c:pt>
                <c:pt idx="7464">
                  <c:v>35.571239253902171</c:v>
                </c:pt>
                <c:pt idx="7465">
                  <c:v>35.571239253902171</c:v>
                </c:pt>
                <c:pt idx="7466">
                  <c:v>35.571163360908102</c:v>
                </c:pt>
                <c:pt idx="7467">
                  <c:v>35.571142662818808</c:v>
                </c:pt>
                <c:pt idx="7468">
                  <c:v>35.571128864092621</c:v>
                </c:pt>
                <c:pt idx="7469">
                  <c:v>35.570963279378269</c:v>
                </c:pt>
                <c:pt idx="7470">
                  <c:v>35.570942706731948</c:v>
                </c:pt>
                <c:pt idx="7471">
                  <c:v>35.564639574048876</c:v>
                </c:pt>
                <c:pt idx="7472">
                  <c:v>35.563557001257387</c:v>
                </c:pt>
                <c:pt idx="7473">
                  <c:v>35.563170386037982</c:v>
                </c:pt>
                <c:pt idx="7474">
                  <c:v>35.563128989859386</c:v>
                </c:pt>
                <c:pt idx="7475">
                  <c:v>35.560674196469236</c:v>
                </c:pt>
                <c:pt idx="7476">
                  <c:v>35.559405466317052</c:v>
                </c:pt>
                <c:pt idx="7477">
                  <c:v>35.555612321928926</c:v>
                </c:pt>
                <c:pt idx="7478">
                  <c:v>35.555308749952637</c:v>
                </c:pt>
                <c:pt idx="7479">
                  <c:v>35.555060498324089</c:v>
                </c:pt>
                <c:pt idx="7480">
                  <c:v>35.553660554830095</c:v>
                </c:pt>
                <c:pt idx="7481">
                  <c:v>35.553660554830081</c:v>
                </c:pt>
                <c:pt idx="7482">
                  <c:v>35.551605422727739</c:v>
                </c:pt>
                <c:pt idx="7483">
                  <c:v>35.546785025895851</c:v>
                </c:pt>
                <c:pt idx="7484">
                  <c:v>35.546164459545956</c:v>
                </c:pt>
                <c:pt idx="7485">
                  <c:v>35.535634024371475</c:v>
                </c:pt>
                <c:pt idx="7486">
                  <c:v>35.532495692262792</c:v>
                </c:pt>
                <c:pt idx="7487">
                  <c:v>35.523047955322788</c:v>
                </c:pt>
                <c:pt idx="7488">
                  <c:v>35.521117262642129</c:v>
                </c:pt>
                <c:pt idx="7489">
                  <c:v>35.518482834925528</c:v>
                </c:pt>
                <c:pt idx="7490">
                  <c:v>35.510041777782945</c:v>
                </c:pt>
                <c:pt idx="7491">
                  <c:v>35.49197322393092</c:v>
                </c:pt>
                <c:pt idx="7492">
                  <c:v>35.490973694382511</c:v>
                </c:pt>
                <c:pt idx="7493">
                  <c:v>35.490973694382511</c:v>
                </c:pt>
                <c:pt idx="7494">
                  <c:v>35.488414908774033</c:v>
                </c:pt>
                <c:pt idx="7495">
                  <c:v>35.474228814701519</c:v>
                </c:pt>
                <c:pt idx="7496">
                  <c:v>35.473167316328187</c:v>
                </c:pt>
                <c:pt idx="7497">
                  <c:v>35.470608907048629</c:v>
                </c:pt>
                <c:pt idx="7498">
                  <c:v>35.469532857291306</c:v>
                </c:pt>
                <c:pt idx="7499">
                  <c:v>35.446871711032607</c:v>
                </c:pt>
                <c:pt idx="7500">
                  <c:v>35.445781235334259</c:v>
                </c:pt>
                <c:pt idx="7501">
                  <c:v>35.441113000819435</c:v>
                </c:pt>
                <c:pt idx="7502">
                  <c:v>35.435940611026595</c:v>
                </c:pt>
                <c:pt idx="7503">
                  <c:v>35.428624150068934</c:v>
                </c:pt>
                <c:pt idx="7504">
                  <c:v>35.387700891462558</c:v>
                </c:pt>
                <c:pt idx="7505">
                  <c:v>35.360577488038196</c:v>
                </c:pt>
                <c:pt idx="7506">
                  <c:v>35.355040560987881</c:v>
                </c:pt>
                <c:pt idx="7507">
                  <c:v>35.355040560987881</c:v>
                </c:pt>
                <c:pt idx="7508">
                  <c:v>35.355040560987881</c:v>
                </c:pt>
                <c:pt idx="7509">
                  <c:v>35.355040560987881</c:v>
                </c:pt>
                <c:pt idx="7510">
                  <c:v>35.355040560987874</c:v>
                </c:pt>
                <c:pt idx="7511">
                  <c:v>35.319531169882765</c:v>
                </c:pt>
                <c:pt idx="7512">
                  <c:v>35.319531169882758</c:v>
                </c:pt>
                <c:pt idx="7513">
                  <c:v>35.319531169882758</c:v>
                </c:pt>
                <c:pt idx="7514">
                  <c:v>35.319531169882758</c:v>
                </c:pt>
                <c:pt idx="7515">
                  <c:v>35.319531169882758</c:v>
                </c:pt>
                <c:pt idx="7516">
                  <c:v>35.319531169882751</c:v>
                </c:pt>
                <c:pt idx="7517">
                  <c:v>35.284084249374409</c:v>
                </c:pt>
                <c:pt idx="7518">
                  <c:v>35.284021778777642</c:v>
                </c:pt>
                <c:pt idx="7519">
                  <c:v>35.284021778777642</c:v>
                </c:pt>
                <c:pt idx="7520">
                  <c:v>35.284021778777642</c:v>
                </c:pt>
                <c:pt idx="7521">
                  <c:v>35.284021778777642</c:v>
                </c:pt>
                <c:pt idx="7522">
                  <c:v>35.284021778777642</c:v>
                </c:pt>
                <c:pt idx="7523">
                  <c:v>35.284021778777635</c:v>
                </c:pt>
                <c:pt idx="7524">
                  <c:v>35.284021778777635</c:v>
                </c:pt>
                <c:pt idx="7525">
                  <c:v>35.284021778777635</c:v>
                </c:pt>
                <c:pt idx="7526">
                  <c:v>35.284021778777635</c:v>
                </c:pt>
                <c:pt idx="7527">
                  <c:v>35.284021778777635</c:v>
                </c:pt>
                <c:pt idx="7528">
                  <c:v>35.284021778777635</c:v>
                </c:pt>
                <c:pt idx="7529">
                  <c:v>35.284021778777635</c:v>
                </c:pt>
                <c:pt idx="7530">
                  <c:v>35.284021778777628</c:v>
                </c:pt>
                <c:pt idx="7531">
                  <c:v>35.284021778777628</c:v>
                </c:pt>
                <c:pt idx="7532">
                  <c:v>35.284021778777628</c:v>
                </c:pt>
                <c:pt idx="7533">
                  <c:v>35.284021778777628</c:v>
                </c:pt>
                <c:pt idx="7534">
                  <c:v>35.284021778777628</c:v>
                </c:pt>
                <c:pt idx="7535">
                  <c:v>35.284021778777628</c:v>
                </c:pt>
                <c:pt idx="7536">
                  <c:v>35.284021778777628</c:v>
                </c:pt>
                <c:pt idx="7537">
                  <c:v>35.284021778777628</c:v>
                </c:pt>
                <c:pt idx="7538">
                  <c:v>35.284021778777628</c:v>
                </c:pt>
                <c:pt idx="7539">
                  <c:v>35.284021778777628</c:v>
                </c:pt>
                <c:pt idx="7540">
                  <c:v>35.284021778777621</c:v>
                </c:pt>
                <c:pt idx="7541">
                  <c:v>35.269360883081042</c:v>
                </c:pt>
                <c:pt idx="7542">
                  <c:v>35.258988631485927</c:v>
                </c:pt>
                <c:pt idx="7543">
                  <c:v>35.246754179069299</c:v>
                </c:pt>
                <c:pt idx="7544">
                  <c:v>35.243113196998202</c:v>
                </c:pt>
                <c:pt idx="7545">
                  <c:v>35.243113196998202</c:v>
                </c:pt>
                <c:pt idx="7546">
                  <c:v>35.243113196998202</c:v>
                </c:pt>
                <c:pt idx="7547">
                  <c:v>35.243113196998202</c:v>
                </c:pt>
                <c:pt idx="7548">
                  <c:v>35.243113196998202</c:v>
                </c:pt>
                <c:pt idx="7549">
                  <c:v>35.243113196998202</c:v>
                </c:pt>
                <c:pt idx="7550">
                  <c:v>35.243113196998195</c:v>
                </c:pt>
                <c:pt idx="7551">
                  <c:v>35.243113196998195</c:v>
                </c:pt>
                <c:pt idx="7552">
                  <c:v>35.243113196998195</c:v>
                </c:pt>
                <c:pt idx="7553">
                  <c:v>35.241223649610212</c:v>
                </c:pt>
                <c:pt idx="7554">
                  <c:v>35.241223649610205</c:v>
                </c:pt>
                <c:pt idx="7555">
                  <c:v>35.241175354068524</c:v>
                </c:pt>
                <c:pt idx="7556">
                  <c:v>35.241175354068517</c:v>
                </c:pt>
                <c:pt idx="7557">
                  <c:v>35.238644291355406</c:v>
                </c:pt>
                <c:pt idx="7558">
                  <c:v>35.236741070684175</c:v>
                </c:pt>
                <c:pt idx="7559">
                  <c:v>35.220858862276316</c:v>
                </c:pt>
                <c:pt idx="7560">
                  <c:v>35.220748472466759</c:v>
                </c:pt>
                <c:pt idx="7561">
                  <c:v>35.22065188138339</c:v>
                </c:pt>
                <c:pt idx="7562">
                  <c:v>35.219928200915923</c:v>
                </c:pt>
                <c:pt idx="7563">
                  <c:v>35.213127937760945</c:v>
                </c:pt>
                <c:pt idx="7564">
                  <c:v>35.211307258560957</c:v>
                </c:pt>
                <c:pt idx="7565">
                  <c:v>35.211307258560957</c:v>
                </c:pt>
                <c:pt idx="7566">
                  <c:v>35.211307258560957</c:v>
                </c:pt>
                <c:pt idx="7567">
                  <c:v>35.211307258560957</c:v>
                </c:pt>
                <c:pt idx="7568">
                  <c:v>35.21130725856095</c:v>
                </c:pt>
                <c:pt idx="7569">
                  <c:v>35.209486579360963</c:v>
                </c:pt>
                <c:pt idx="7570">
                  <c:v>35.207666276489853</c:v>
                </c:pt>
                <c:pt idx="7571">
                  <c:v>35.207666276489853</c:v>
                </c:pt>
                <c:pt idx="7572">
                  <c:v>35.207666276489853</c:v>
                </c:pt>
                <c:pt idx="7573">
                  <c:v>35.205845597289873</c:v>
                </c:pt>
                <c:pt idx="7574">
                  <c:v>35.205845597289859</c:v>
                </c:pt>
                <c:pt idx="7575">
                  <c:v>35.205583672378097</c:v>
                </c:pt>
                <c:pt idx="7576">
                  <c:v>35.202204615218783</c:v>
                </c:pt>
                <c:pt idx="7577">
                  <c:v>35.202204615218783</c:v>
                </c:pt>
                <c:pt idx="7578">
                  <c:v>35.202204615218783</c:v>
                </c:pt>
                <c:pt idx="7579">
                  <c:v>35.202204615218783</c:v>
                </c:pt>
                <c:pt idx="7580">
                  <c:v>35.202204615218783</c:v>
                </c:pt>
                <c:pt idx="7581">
                  <c:v>35.202204615218783</c:v>
                </c:pt>
                <c:pt idx="7582">
                  <c:v>35.202204615218783</c:v>
                </c:pt>
                <c:pt idx="7583">
                  <c:v>35.202204615218783</c:v>
                </c:pt>
                <c:pt idx="7584">
                  <c:v>35.202204615218783</c:v>
                </c:pt>
                <c:pt idx="7585">
                  <c:v>35.202204615218783</c:v>
                </c:pt>
                <c:pt idx="7586">
                  <c:v>35.202204615218783</c:v>
                </c:pt>
                <c:pt idx="7587">
                  <c:v>35.202204615218783</c:v>
                </c:pt>
                <c:pt idx="7588">
                  <c:v>35.202204615218783</c:v>
                </c:pt>
                <c:pt idx="7589">
                  <c:v>35.202204615218776</c:v>
                </c:pt>
                <c:pt idx="7590">
                  <c:v>35.202204615218776</c:v>
                </c:pt>
                <c:pt idx="7591">
                  <c:v>35.202204615218776</c:v>
                </c:pt>
                <c:pt idx="7592">
                  <c:v>35.202204615218776</c:v>
                </c:pt>
                <c:pt idx="7593">
                  <c:v>35.202204615218768</c:v>
                </c:pt>
                <c:pt idx="7594">
                  <c:v>35.201790653432923</c:v>
                </c:pt>
                <c:pt idx="7595">
                  <c:v>35.201266803609371</c:v>
                </c:pt>
                <c:pt idx="7596">
                  <c:v>35.200383936018802</c:v>
                </c:pt>
                <c:pt idx="7597">
                  <c:v>35.200383936018802</c:v>
                </c:pt>
                <c:pt idx="7598">
                  <c:v>35.200328741114021</c:v>
                </c:pt>
                <c:pt idx="7599">
                  <c:v>35.200328741114014</c:v>
                </c:pt>
                <c:pt idx="7600">
                  <c:v>35.200176704239936</c:v>
                </c:pt>
                <c:pt idx="7601">
                  <c:v>35.199970225118868</c:v>
                </c:pt>
                <c:pt idx="7602">
                  <c:v>35.199970225118854</c:v>
                </c:pt>
                <c:pt idx="7603">
                  <c:v>35.199970225118854</c:v>
                </c:pt>
                <c:pt idx="7604">
                  <c:v>35.199970225118854</c:v>
                </c:pt>
                <c:pt idx="7605">
                  <c:v>35.199969974232943</c:v>
                </c:pt>
                <c:pt idx="7606">
                  <c:v>35.199859333537447</c:v>
                </c:pt>
                <c:pt idx="7607">
                  <c:v>35.199238892630511</c:v>
                </c:pt>
                <c:pt idx="7608">
                  <c:v>35.199156351159282</c:v>
                </c:pt>
                <c:pt idx="7609">
                  <c:v>35.199156351159267</c:v>
                </c:pt>
                <c:pt idx="7610">
                  <c:v>35.199108055617593</c:v>
                </c:pt>
                <c:pt idx="7611">
                  <c:v>35.198659847902178</c:v>
                </c:pt>
                <c:pt idx="7612">
                  <c:v>35.198604652997403</c:v>
                </c:pt>
                <c:pt idx="7613">
                  <c:v>35.198604652997403</c:v>
                </c:pt>
                <c:pt idx="7614">
                  <c:v>35.198604652997403</c:v>
                </c:pt>
                <c:pt idx="7615">
                  <c:v>35.198604652997396</c:v>
                </c:pt>
                <c:pt idx="7616">
                  <c:v>35.198604652997396</c:v>
                </c:pt>
                <c:pt idx="7617">
                  <c:v>35.198514961277127</c:v>
                </c:pt>
                <c:pt idx="7618">
                  <c:v>35.19851496127712</c:v>
                </c:pt>
                <c:pt idx="7619">
                  <c:v>35.198453117895177</c:v>
                </c:pt>
                <c:pt idx="7620">
                  <c:v>35.198452867009244</c:v>
                </c:pt>
                <c:pt idx="7621">
                  <c:v>35.198452867009244</c:v>
                </c:pt>
                <c:pt idx="7622">
                  <c:v>35.198452867009244</c:v>
                </c:pt>
                <c:pt idx="7623">
                  <c:v>35.198452867009244</c:v>
                </c:pt>
                <c:pt idx="7624">
                  <c:v>35.198452867009244</c:v>
                </c:pt>
                <c:pt idx="7625">
                  <c:v>35.198445967646144</c:v>
                </c:pt>
                <c:pt idx="7626">
                  <c:v>35.198445967646144</c:v>
                </c:pt>
                <c:pt idx="7627">
                  <c:v>35.19820448993773</c:v>
                </c:pt>
                <c:pt idx="7628">
                  <c:v>35.19820448993773</c:v>
                </c:pt>
                <c:pt idx="7629">
                  <c:v>35.198156194396056</c:v>
                </c:pt>
                <c:pt idx="7630">
                  <c:v>35.198156194396056</c:v>
                </c:pt>
                <c:pt idx="7631">
                  <c:v>35.198156194396049</c:v>
                </c:pt>
                <c:pt idx="7632">
                  <c:v>35.198121948466493</c:v>
                </c:pt>
                <c:pt idx="7633">
                  <c:v>35.198121948466486</c:v>
                </c:pt>
                <c:pt idx="7634">
                  <c:v>35.198073652924812</c:v>
                </c:pt>
                <c:pt idx="7635">
                  <c:v>35.198039406995257</c:v>
                </c:pt>
                <c:pt idx="7636">
                  <c:v>35.198039406995242</c:v>
                </c:pt>
                <c:pt idx="7637">
                  <c:v>35.197735835018953</c:v>
                </c:pt>
                <c:pt idx="7638">
                  <c:v>35.175708802950389</c:v>
                </c:pt>
                <c:pt idx="7639">
                  <c:v>35.171970978910004</c:v>
                </c:pt>
                <c:pt idx="7640">
                  <c:v>35.171970978910004</c:v>
                </c:pt>
                <c:pt idx="7641">
                  <c:v>35.15835778286052</c:v>
                </c:pt>
                <c:pt idx="7642">
                  <c:v>35.145489090810763</c:v>
                </c:pt>
                <c:pt idx="7643">
                  <c:v>35.145489090810763</c:v>
                </c:pt>
                <c:pt idx="7644">
                  <c:v>35.143868744026527</c:v>
                </c:pt>
                <c:pt idx="7645">
                  <c:v>35.127820700018411</c:v>
                </c:pt>
                <c:pt idx="7646">
                  <c:v>35.127820700018411</c:v>
                </c:pt>
                <c:pt idx="7647">
                  <c:v>35.127820700018411</c:v>
                </c:pt>
                <c:pt idx="7648">
                  <c:v>35.11016673516707</c:v>
                </c:pt>
                <c:pt idx="7649">
                  <c:v>35.110166484281145</c:v>
                </c:pt>
                <c:pt idx="7650">
                  <c:v>35.092512268543878</c:v>
                </c:pt>
                <c:pt idx="7651">
                  <c:v>35.092512268543878</c:v>
                </c:pt>
                <c:pt idx="7652">
                  <c:v>35.092512268543878</c:v>
                </c:pt>
                <c:pt idx="7653">
                  <c:v>35.092512268543878</c:v>
                </c:pt>
                <c:pt idx="7654">
                  <c:v>35.092512268543871</c:v>
                </c:pt>
                <c:pt idx="7655">
                  <c:v>35.092512268543864</c:v>
                </c:pt>
                <c:pt idx="7656">
                  <c:v>35.091635923987518</c:v>
                </c:pt>
                <c:pt idx="7657">
                  <c:v>35.071485142352607</c:v>
                </c:pt>
                <c:pt idx="7658">
                  <c:v>35.066174765297816</c:v>
                </c:pt>
                <c:pt idx="7659">
                  <c:v>35.047796492764213</c:v>
                </c:pt>
                <c:pt idx="7660">
                  <c:v>35.037251757091646</c:v>
                </c:pt>
                <c:pt idx="7661">
                  <c:v>35.023638435599203</c:v>
                </c:pt>
                <c:pt idx="7662">
                  <c:v>35.014824938292314</c:v>
                </c:pt>
                <c:pt idx="7663">
                  <c:v>35.006018591234458</c:v>
                </c:pt>
                <c:pt idx="7664">
                  <c:v>34.997225917459822</c:v>
                </c:pt>
                <c:pt idx="7665">
                  <c:v>34.988432992799275</c:v>
                </c:pt>
                <c:pt idx="7666">
                  <c:v>34.988432992799268</c:v>
                </c:pt>
                <c:pt idx="7667">
                  <c:v>34.988432992799268</c:v>
                </c:pt>
                <c:pt idx="7668">
                  <c:v>34.988432992799268</c:v>
                </c:pt>
                <c:pt idx="7669">
                  <c:v>34.988432992799268</c:v>
                </c:pt>
                <c:pt idx="7670">
                  <c:v>34.988432992799268</c:v>
                </c:pt>
                <c:pt idx="7671">
                  <c:v>34.988432992799268</c:v>
                </c:pt>
                <c:pt idx="7672">
                  <c:v>34.988432992799268</c:v>
                </c:pt>
                <c:pt idx="7673">
                  <c:v>34.988432992799268</c:v>
                </c:pt>
                <c:pt idx="7674">
                  <c:v>34.988432992799268</c:v>
                </c:pt>
                <c:pt idx="7675">
                  <c:v>34.988432992799268</c:v>
                </c:pt>
                <c:pt idx="7676">
                  <c:v>34.988432992799268</c:v>
                </c:pt>
                <c:pt idx="7677">
                  <c:v>34.988432992799268</c:v>
                </c:pt>
                <c:pt idx="7678">
                  <c:v>34.988432992799268</c:v>
                </c:pt>
                <c:pt idx="7679">
                  <c:v>34.988432992799268</c:v>
                </c:pt>
                <c:pt idx="7680">
                  <c:v>34.983598420912294</c:v>
                </c:pt>
                <c:pt idx="7681">
                  <c:v>34.980515910923224</c:v>
                </c:pt>
                <c:pt idx="7682">
                  <c:v>34.979646967501807</c:v>
                </c:pt>
                <c:pt idx="7683">
                  <c:v>34.979640319024639</c:v>
                </c:pt>
                <c:pt idx="7684">
                  <c:v>34.967709438584315</c:v>
                </c:pt>
                <c:pt idx="7685">
                  <c:v>34.96305487735269</c:v>
                </c:pt>
                <c:pt idx="7686">
                  <c:v>34.962937462737074</c:v>
                </c:pt>
                <c:pt idx="7687">
                  <c:v>34.962889041752412</c:v>
                </c:pt>
                <c:pt idx="7688">
                  <c:v>34.961026966373844</c:v>
                </c:pt>
                <c:pt idx="7689">
                  <c:v>34.960406149138002</c:v>
                </c:pt>
                <c:pt idx="7690">
                  <c:v>34.957185902772927</c:v>
                </c:pt>
                <c:pt idx="7691">
                  <c:v>34.95420688323032</c:v>
                </c:pt>
                <c:pt idx="7692">
                  <c:v>34.954165361608759</c:v>
                </c:pt>
                <c:pt idx="7693">
                  <c:v>34.953289267938324</c:v>
                </c:pt>
                <c:pt idx="7694">
                  <c:v>34.951310279715997</c:v>
                </c:pt>
                <c:pt idx="7695">
                  <c:v>34.951310279715997</c:v>
                </c:pt>
                <c:pt idx="7696">
                  <c:v>34.947379398951853</c:v>
                </c:pt>
                <c:pt idx="7697">
                  <c:v>34.947379398951853</c:v>
                </c:pt>
                <c:pt idx="7698">
                  <c:v>34.947379398951853</c:v>
                </c:pt>
                <c:pt idx="7699">
                  <c:v>34.947379398951853</c:v>
                </c:pt>
                <c:pt idx="7700">
                  <c:v>34.947379398951853</c:v>
                </c:pt>
                <c:pt idx="7701">
                  <c:v>34.947379398951846</c:v>
                </c:pt>
                <c:pt idx="7702">
                  <c:v>34.947379398951846</c:v>
                </c:pt>
                <c:pt idx="7703">
                  <c:v>34.947379398951846</c:v>
                </c:pt>
                <c:pt idx="7704">
                  <c:v>34.947379398951846</c:v>
                </c:pt>
                <c:pt idx="7705">
                  <c:v>34.947379398951846</c:v>
                </c:pt>
                <c:pt idx="7706">
                  <c:v>34.947379398951846</c:v>
                </c:pt>
                <c:pt idx="7707">
                  <c:v>34.947379398951846</c:v>
                </c:pt>
                <c:pt idx="7708">
                  <c:v>34.947379398951846</c:v>
                </c:pt>
                <c:pt idx="7709">
                  <c:v>34.947379398951846</c:v>
                </c:pt>
                <c:pt idx="7710">
                  <c:v>34.945420983375826</c:v>
                </c:pt>
                <c:pt idx="7711">
                  <c:v>34.945414334898658</c:v>
                </c:pt>
                <c:pt idx="7712">
                  <c:v>34.945413958569759</c:v>
                </c:pt>
                <c:pt idx="7713">
                  <c:v>34.945351864301877</c:v>
                </c:pt>
                <c:pt idx="7714">
                  <c:v>34.945344964938776</c:v>
                </c:pt>
                <c:pt idx="7715">
                  <c:v>34.94533116621259</c:v>
                </c:pt>
                <c:pt idx="7716">
                  <c:v>34.945331166212583</c:v>
                </c:pt>
                <c:pt idx="7717">
                  <c:v>34.945331166212583</c:v>
                </c:pt>
                <c:pt idx="7718">
                  <c:v>34.945310468123289</c:v>
                </c:pt>
                <c:pt idx="7719">
                  <c:v>34.942909991537178</c:v>
                </c:pt>
                <c:pt idx="7720">
                  <c:v>34.941428008343792</c:v>
                </c:pt>
                <c:pt idx="7721">
                  <c:v>34.936642108327391</c:v>
                </c:pt>
                <c:pt idx="7722">
                  <c:v>34.936641982884446</c:v>
                </c:pt>
                <c:pt idx="7723">
                  <c:v>34.936565839004423</c:v>
                </c:pt>
                <c:pt idx="7724">
                  <c:v>34.934614448234477</c:v>
                </c:pt>
                <c:pt idx="7725">
                  <c:v>34.934614448234477</c:v>
                </c:pt>
                <c:pt idx="7726">
                  <c:v>34.927870132642056</c:v>
                </c:pt>
                <c:pt idx="7727">
                  <c:v>34.927849434552762</c:v>
                </c:pt>
                <c:pt idx="7728">
                  <c:v>34.924904284610825</c:v>
                </c:pt>
                <c:pt idx="7729">
                  <c:v>34.924904284610811</c:v>
                </c:pt>
                <c:pt idx="7730">
                  <c:v>34.924849716920875</c:v>
                </c:pt>
                <c:pt idx="7731">
                  <c:v>34.92484219034295</c:v>
                </c:pt>
                <c:pt idx="7732">
                  <c:v>34.923883931530163</c:v>
                </c:pt>
                <c:pt idx="7733">
                  <c:v>34.923842535351575</c:v>
                </c:pt>
                <c:pt idx="7734">
                  <c:v>34.923821837262274</c:v>
                </c:pt>
                <c:pt idx="7735">
                  <c:v>34.923821586376356</c:v>
                </c:pt>
                <c:pt idx="7736">
                  <c:v>34.921911717227935</c:v>
                </c:pt>
                <c:pt idx="7737">
                  <c:v>34.920884088455303</c:v>
                </c:pt>
                <c:pt idx="7738">
                  <c:v>34.919476618383378</c:v>
                </c:pt>
                <c:pt idx="7739">
                  <c:v>34.919104805433889</c:v>
                </c:pt>
                <c:pt idx="7740">
                  <c:v>34.914966943776825</c:v>
                </c:pt>
                <c:pt idx="7741">
                  <c:v>34.914194340552832</c:v>
                </c:pt>
                <c:pt idx="7742">
                  <c:v>34.913049548050502</c:v>
                </c:pt>
                <c:pt idx="7743">
                  <c:v>34.913049548050502</c:v>
                </c:pt>
                <c:pt idx="7744">
                  <c:v>34.913049548050502</c:v>
                </c:pt>
                <c:pt idx="7745">
                  <c:v>34.912235674090887</c:v>
                </c:pt>
                <c:pt idx="7746">
                  <c:v>34.911518391214678</c:v>
                </c:pt>
                <c:pt idx="7747">
                  <c:v>34.911518391214678</c:v>
                </c:pt>
                <c:pt idx="7748">
                  <c:v>34.911084107668408</c:v>
                </c:pt>
                <c:pt idx="7749">
                  <c:v>34.910766736965918</c:v>
                </c:pt>
                <c:pt idx="7750">
                  <c:v>34.910339478225723</c:v>
                </c:pt>
                <c:pt idx="7751">
                  <c:v>34.909235580130108</c:v>
                </c:pt>
                <c:pt idx="7752">
                  <c:v>34.907381156772409</c:v>
                </c:pt>
                <c:pt idx="7753">
                  <c:v>34.907381156772409</c:v>
                </c:pt>
                <c:pt idx="7754">
                  <c:v>34.906339729273554</c:v>
                </c:pt>
                <c:pt idx="7755">
                  <c:v>34.906325805104416</c:v>
                </c:pt>
                <c:pt idx="7756">
                  <c:v>34.906325805104416</c:v>
                </c:pt>
                <c:pt idx="7757">
                  <c:v>34.906325805104409</c:v>
                </c:pt>
                <c:pt idx="7758">
                  <c:v>34.906325805104409</c:v>
                </c:pt>
                <c:pt idx="7759">
                  <c:v>34.906325805104409</c:v>
                </c:pt>
                <c:pt idx="7760">
                  <c:v>34.906325805104409</c:v>
                </c:pt>
                <c:pt idx="7761">
                  <c:v>34.906325805104409</c:v>
                </c:pt>
                <c:pt idx="7762">
                  <c:v>34.906325805104409</c:v>
                </c:pt>
                <c:pt idx="7763">
                  <c:v>34.906325805104409</c:v>
                </c:pt>
                <c:pt idx="7764">
                  <c:v>34.906325805104409</c:v>
                </c:pt>
                <c:pt idx="7765">
                  <c:v>34.906325805104409</c:v>
                </c:pt>
                <c:pt idx="7766">
                  <c:v>34.906325805104402</c:v>
                </c:pt>
                <c:pt idx="7767">
                  <c:v>34.906325805104402</c:v>
                </c:pt>
                <c:pt idx="7768">
                  <c:v>34.906215540737797</c:v>
                </c:pt>
                <c:pt idx="7769">
                  <c:v>34.904360364722343</c:v>
                </c:pt>
                <c:pt idx="7770">
                  <c:v>34.904360364722343</c:v>
                </c:pt>
                <c:pt idx="7771">
                  <c:v>34.904360364722329</c:v>
                </c:pt>
                <c:pt idx="7772">
                  <c:v>34.904360364722329</c:v>
                </c:pt>
                <c:pt idx="7773">
                  <c:v>34.904360364722322</c:v>
                </c:pt>
                <c:pt idx="7774">
                  <c:v>34.904360364722315</c:v>
                </c:pt>
                <c:pt idx="7775">
                  <c:v>34.904298270454454</c:v>
                </c:pt>
                <c:pt idx="7776">
                  <c:v>34.904277572365167</c:v>
                </c:pt>
                <c:pt idx="7777">
                  <c:v>34.904277572365167</c:v>
                </c:pt>
                <c:pt idx="7778">
                  <c:v>34.90427757236516</c:v>
                </c:pt>
                <c:pt idx="7779">
                  <c:v>34.904256874275866</c:v>
                </c:pt>
                <c:pt idx="7780">
                  <c:v>34.904194780007991</c:v>
                </c:pt>
                <c:pt idx="7781">
                  <c:v>34.904194780007991</c:v>
                </c:pt>
                <c:pt idx="7782">
                  <c:v>34.903298615463079</c:v>
                </c:pt>
                <c:pt idx="7783">
                  <c:v>34.903298615463079</c:v>
                </c:pt>
                <c:pt idx="7784">
                  <c:v>34.903208296527986</c:v>
                </c:pt>
                <c:pt idx="7785">
                  <c:v>34.902374226250949</c:v>
                </c:pt>
                <c:pt idx="7786">
                  <c:v>34.902332830072375</c:v>
                </c:pt>
                <c:pt idx="7787">
                  <c:v>34.902332830072375</c:v>
                </c:pt>
                <c:pt idx="7788">
                  <c:v>34.902332830072375</c:v>
                </c:pt>
                <c:pt idx="7789">
                  <c:v>34.902332830072375</c:v>
                </c:pt>
                <c:pt idx="7790">
                  <c:v>34.902332830072368</c:v>
                </c:pt>
                <c:pt idx="7791">
                  <c:v>34.902312131983088</c:v>
                </c:pt>
                <c:pt idx="7792">
                  <c:v>34.902312131983074</c:v>
                </c:pt>
                <c:pt idx="7793">
                  <c:v>34.9022707358045</c:v>
                </c:pt>
                <c:pt idx="7794">
                  <c:v>34.9022707358045</c:v>
                </c:pt>
                <c:pt idx="7795">
                  <c:v>34.9022707358045</c:v>
                </c:pt>
                <c:pt idx="7796">
                  <c:v>34.9022707358045</c:v>
                </c:pt>
                <c:pt idx="7797">
                  <c:v>34.9022707358045</c:v>
                </c:pt>
                <c:pt idx="7798">
                  <c:v>34.902270735804493</c:v>
                </c:pt>
                <c:pt idx="7799">
                  <c:v>34.902270735804493</c:v>
                </c:pt>
                <c:pt idx="7800">
                  <c:v>34.902270735804493</c:v>
                </c:pt>
                <c:pt idx="7801">
                  <c:v>34.902270735804485</c:v>
                </c:pt>
                <c:pt idx="7802">
                  <c:v>34.902270735804485</c:v>
                </c:pt>
                <c:pt idx="7803">
                  <c:v>34.902263836441399</c:v>
                </c:pt>
                <c:pt idx="7804">
                  <c:v>34.902250037715206</c:v>
                </c:pt>
                <c:pt idx="7805">
                  <c:v>34.902250037715206</c:v>
                </c:pt>
                <c:pt idx="7806">
                  <c:v>34.902250037715199</c:v>
                </c:pt>
                <c:pt idx="7807">
                  <c:v>34.902250037715199</c:v>
                </c:pt>
                <c:pt idx="7808">
                  <c:v>34.902250037715199</c:v>
                </c:pt>
                <c:pt idx="7809">
                  <c:v>34.902250037715199</c:v>
                </c:pt>
                <c:pt idx="7810">
                  <c:v>34.902229339625912</c:v>
                </c:pt>
                <c:pt idx="7811">
                  <c:v>34.902229339625912</c:v>
                </c:pt>
                <c:pt idx="7812">
                  <c:v>34.902229339625912</c:v>
                </c:pt>
                <c:pt idx="7813">
                  <c:v>34.902229339625912</c:v>
                </c:pt>
                <c:pt idx="7814">
                  <c:v>34.902229339625912</c:v>
                </c:pt>
                <c:pt idx="7815">
                  <c:v>34.902229339625912</c:v>
                </c:pt>
                <c:pt idx="7816">
                  <c:v>34.902229339625912</c:v>
                </c:pt>
                <c:pt idx="7817">
                  <c:v>34.902229339625912</c:v>
                </c:pt>
                <c:pt idx="7818">
                  <c:v>34.902229339625904</c:v>
                </c:pt>
                <c:pt idx="7819">
                  <c:v>34.902229339625904</c:v>
                </c:pt>
                <c:pt idx="7820">
                  <c:v>34.902229339625897</c:v>
                </c:pt>
                <c:pt idx="7821">
                  <c:v>34.902229339625897</c:v>
                </c:pt>
                <c:pt idx="7822">
                  <c:v>34.902208641536625</c:v>
                </c:pt>
                <c:pt idx="7823">
                  <c:v>34.902208641536618</c:v>
                </c:pt>
                <c:pt idx="7824">
                  <c:v>34.902187943447331</c:v>
                </c:pt>
                <c:pt idx="7825">
                  <c:v>34.902146547268742</c:v>
                </c:pt>
                <c:pt idx="7826">
                  <c:v>34.902146547268735</c:v>
                </c:pt>
                <c:pt idx="7827">
                  <c:v>34.902146547268735</c:v>
                </c:pt>
                <c:pt idx="7828">
                  <c:v>34.902146547268735</c:v>
                </c:pt>
                <c:pt idx="7829">
                  <c:v>34.902146547268735</c:v>
                </c:pt>
                <c:pt idx="7830">
                  <c:v>34.90206375491158</c:v>
                </c:pt>
                <c:pt idx="7831">
                  <c:v>34.902063754911573</c:v>
                </c:pt>
                <c:pt idx="7832">
                  <c:v>34.897043401992811</c:v>
                </c:pt>
                <c:pt idx="7833">
                  <c:v>34.895505722122799</c:v>
                </c:pt>
                <c:pt idx="7834">
                  <c:v>34.894201617054364</c:v>
                </c:pt>
                <c:pt idx="7835">
                  <c:v>34.89266431351323</c:v>
                </c:pt>
                <c:pt idx="7836">
                  <c:v>34.891635681196881</c:v>
                </c:pt>
                <c:pt idx="7837">
                  <c:v>34.888781351961882</c:v>
                </c:pt>
                <c:pt idx="7838">
                  <c:v>34.886816538794626</c:v>
                </c:pt>
                <c:pt idx="7839">
                  <c:v>34.886754444526751</c:v>
                </c:pt>
                <c:pt idx="7840">
                  <c:v>34.886733746437457</c:v>
                </c:pt>
                <c:pt idx="7841">
                  <c:v>34.885719665505064</c:v>
                </c:pt>
                <c:pt idx="7842">
                  <c:v>34.884795276292934</c:v>
                </c:pt>
                <c:pt idx="7843">
                  <c:v>34.884768306055371</c:v>
                </c:pt>
                <c:pt idx="7844">
                  <c:v>34.884768306055371</c:v>
                </c:pt>
                <c:pt idx="7845">
                  <c:v>34.883947156403792</c:v>
                </c:pt>
                <c:pt idx="7846">
                  <c:v>34.878051211586467</c:v>
                </c:pt>
                <c:pt idx="7847">
                  <c:v>34.877947093925179</c:v>
                </c:pt>
                <c:pt idx="7848">
                  <c:v>34.87608577120438</c:v>
                </c:pt>
                <c:pt idx="7849">
                  <c:v>34.875982280757917</c:v>
                </c:pt>
                <c:pt idx="7850">
                  <c:v>34.870202119797668</c:v>
                </c:pt>
                <c:pt idx="7851">
                  <c:v>34.868306927476219</c:v>
                </c:pt>
                <c:pt idx="7852">
                  <c:v>34.868299400898302</c:v>
                </c:pt>
                <c:pt idx="7853">
                  <c:v>34.868230407267312</c:v>
                </c:pt>
                <c:pt idx="7854">
                  <c:v>34.86052682931841</c:v>
                </c:pt>
                <c:pt idx="7855">
                  <c:v>34.859038323090822</c:v>
                </c:pt>
                <c:pt idx="7856">
                  <c:v>34.857347979131895</c:v>
                </c:pt>
                <c:pt idx="7857">
                  <c:v>34.855685608954253</c:v>
                </c:pt>
                <c:pt idx="7858">
                  <c:v>34.853209866588891</c:v>
                </c:pt>
                <c:pt idx="7859">
                  <c:v>34.851741431235759</c:v>
                </c:pt>
                <c:pt idx="7860">
                  <c:v>34.850769248253819</c:v>
                </c:pt>
                <c:pt idx="7861">
                  <c:v>34.84977661806851</c:v>
                </c:pt>
                <c:pt idx="7862">
                  <c:v>34.849776618068496</c:v>
                </c:pt>
                <c:pt idx="7863">
                  <c:v>34.845390504782877</c:v>
                </c:pt>
                <c:pt idx="7864">
                  <c:v>34.844189639274987</c:v>
                </c:pt>
                <c:pt idx="7865">
                  <c:v>34.844189639274987</c:v>
                </c:pt>
                <c:pt idx="7866">
                  <c:v>34.844189639274987</c:v>
                </c:pt>
                <c:pt idx="7867">
                  <c:v>34.84418963927498</c:v>
                </c:pt>
                <c:pt idx="7868">
                  <c:v>34.84418963927498</c:v>
                </c:pt>
                <c:pt idx="7869">
                  <c:v>34.84418963927498</c:v>
                </c:pt>
                <c:pt idx="7870">
                  <c:v>34.841025089586545</c:v>
                </c:pt>
                <c:pt idx="7871">
                  <c:v>34.834217676182526</c:v>
                </c:pt>
                <c:pt idx="7872">
                  <c:v>34.833721298368381</c:v>
                </c:pt>
                <c:pt idx="7873">
                  <c:v>34.832245963652184</c:v>
                </c:pt>
                <c:pt idx="7874">
                  <c:v>34.832245963652177</c:v>
                </c:pt>
                <c:pt idx="7875">
                  <c:v>34.832245963652177</c:v>
                </c:pt>
                <c:pt idx="7876">
                  <c:v>34.814287925052689</c:v>
                </c:pt>
                <c:pt idx="7877">
                  <c:v>34.813543421052962</c:v>
                </c:pt>
                <c:pt idx="7878">
                  <c:v>34.812798791610284</c:v>
                </c:pt>
                <c:pt idx="7879">
                  <c:v>34.812798791610284</c:v>
                </c:pt>
                <c:pt idx="7880">
                  <c:v>34.812798791610284</c:v>
                </c:pt>
                <c:pt idx="7881">
                  <c:v>34.809177127755866</c:v>
                </c:pt>
                <c:pt idx="7882">
                  <c:v>34.809177127755866</c:v>
                </c:pt>
                <c:pt idx="7883">
                  <c:v>34.809177127755866</c:v>
                </c:pt>
                <c:pt idx="7884">
                  <c:v>34.809177127755866</c:v>
                </c:pt>
                <c:pt idx="7885">
                  <c:v>34.809177127755866</c:v>
                </c:pt>
                <c:pt idx="7886">
                  <c:v>34.809177127755866</c:v>
                </c:pt>
                <c:pt idx="7887">
                  <c:v>34.809177127755866</c:v>
                </c:pt>
                <c:pt idx="7888">
                  <c:v>34.809177127755859</c:v>
                </c:pt>
                <c:pt idx="7889">
                  <c:v>34.809177127755859</c:v>
                </c:pt>
                <c:pt idx="7890">
                  <c:v>34.805364414265121</c:v>
                </c:pt>
                <c:pt idx="7891">
                  <c:v>34.791660272065727</c:v>
                </c:pt>
                <c:pt idx="7892">
                  <c:v>34.787274033337127</c:v>
                </c:pt>
                <c:pt idx="7893">
                  <c:v>34.785474553998291</c:v>
                </c:pt>
                <c:pt idx="7894">
                  <c:v>34.785474553998284</c:v>
                </c:pt>
                <c:pt idx="7895">
                  <c:v>34.78290886902672</c:v>
                </c:pt>
                <c:pt idx="7896">
                  <c:v>34.774164616236746</c:v>
                </c:pt>
                <c:pt idx="7897">
                  <c:v>34.774164616236746</c:v>
                </c:pt>
                <c:pt idx="7898">
                  <c:v>34.774164616236739</c:v>
                </c:pt>
                <c:pt idx="7899">
                  <c:v>34.774164616236739</c:v>
                </c:pt>
                <c:pt idx="7900">
                  <c:v>34.774164616236739</c:v>
                </c:pt>
                <c:pt idx="7901">
                  <c:v>34.774164616236739</c:v>
                </c:pt>
                <c:pt idx="7902">
                  <c:v>34.774164616236739</c:v>
                </c:pt>
                <c:pt idx="7903">
                  <c:v>34.774164616236739</c:v>
                </c:pt>
                <c:pt idx="7904">
                  <c:v>34.774164616236739</c:v>
                </c:pt>
                <c:pt idx="7905">
                  <c:v>34.774164616236739</c:v>
                </c:pt>
                <c:pt idx="7906">
                  <c:v>34.774164616236739</c:v>
                </c:pt>
                <c:pt idx="7907">
                  <c:v>34.774164616236739</c:v>
                </c:pt>
                <c:pt idx="7908">
                  <c:v>34.774164616236739</c:v>
                </c:pt>
                <c:pt idx="7909">
                  <c:v>34.774164616236739</c:v>
                </c:pt>
                <c:pt idx="7910">
                  <c:v>34.774164616236739</c:v>
                </c:pt>
                <c:pt idx="7911">
                  <c:v>34.774164616236739</c:v>
                </c:pt>
                <c:pt idx="7912">
                  <c:v>34.774164616236739</c:v>
                </c:pt>
                <c:pt idx="7913">
                  <c:v>34.774164616236739</c:v>
                </c:pt>
                <c:pt idx="7914">
                  <c:v>34.774164616236739</c:v>
                </c:pt>
                <c:pt idx="7915">
                  <c:v>34.774164616236739</c:v>
                </c:pt>
                <c:pt idx="7916">
                  <c:v>34.774164616236739</c:v>
                </c:pt>
                <c:pt idx="7917">
                  <c:v>34.774164616236739</c:v>
                </c:pt>
                <c:pt idx="7918">
                  <c:v>34.774164616236739</c:v>
                </c:pt>
                <c:pt idx="7919">
                  <c:v>34.774164616236739</c:v>
                </c:pt>
                <c:pt idx="7920">
                  <c:v>34.774164616236739</c:v>
                </c:pt>
                <c:pt idx="7921">
                  <c:v>34.774164616236739</c:v>
                </c:pt>
                <c:pt idx="7922">
                  <c:v>34.774164616236739</c:v>
                </c:pt>
                <c:pt idx="7923">
                  <c:v>34.774164616236739</c:v>
                </c:pt>
                <c:pt idx="7924">
                  <c:v>34.774164616236739</c:v>
                </c:pt>
                <c:pt idx="7925">
                  <c:v>34.774164616236739</c:v>
                </c:pt>
                <c:pt idx="7926">
                  <c:v>34.774164616236739</c:v>
                </c:pt>
                <c:pt idx="7927">
                  <c:v>34.774164616236739</c:v>
                </c:pt>
                <c:pt idx="7928">
                  <c:v>34.774164616236739</c:v>
                </c:pt>
                <c:pt idx="7929">
                  <c:v>34.774164616236739</c:v>
                </c:pt>
                <c:pt idx="7930">
                  <c:v>34.774164616236739</c:v>
                </c:pt>
                <c:pt idx="7931">
                  <c:v>34.772612761311628</c:v>
                </c:pt>
                <c:pt idx="7932">
                  <c:v>34.766034030433552</c:v>
                </c:pt>
                <c:pt idx="7933">
                  <c:v>34.765957886553558</c:v>
                </c:pt>
                <c:pt idx="7934">
                  <c:v>34.765440936093093</c:v>
                </c:pt>
                <c:pt idx="7935">
                  <c:v>34.763861358272621</c:v>
                </c:pt>
                <c:pt idx="7936">
                  <c:v>34.763371754378618</c:v>
                </c:pt>
                <c:pt idx="7937">
                  <c:v>34.750503313214793</c:v>
                </c:pt>
                <c:pt idx="7938">
                  <c:v>34.750462042479164</c:v>
                </c:pt>
                <c:pt idx="7939">
                  <c:v>34.750462042479164</c:v>
                </c:pt>
                <c:pt idx="7940">
                  <c:v>34.748441030863411</c:v>
                </c:pt>
                <c:pt idx="7941">
                  <c:v>34.748441030863411</c:v>
                </c:pt>
                <c:pt idx="7942">
                  <c:v>34.748014775666945</c:v>
                </c:pt>
                <c:pt idx="7943">
                  <c:v>34.744365765246066</c:v>
                </c:pt>
                <c:pt idx="7944">
                  <c:v>34.744365765246066</c:v>
                </c:pt>
                <c:pt idx="7945">
                  <c:v>34.741862550871275</c:v>
                </c:pt>
                <c:pt idx="7946">
                  <c:v>34.741731337529458</c:v>
                </c:pt>
                <c:pt idx="7947">
                  <c:v>34.739669306064009</c:v>
                </c:pt>
                <c:pt idx="7948">
                  <c:v>34.739669306064009</c:v>
                </c:pt>
                <c:pt idx="7949">
                  <c:v>34.739235147960727</c:v>
                </c:pt>
                <c:pt idx="7950">
                  <c:v>34.739235147960727</c:v>
                </c:pt>
                <c:pt idx="7951">
                  <c:v>34.739235147960727</c:v>
                </c:pt>
                <c:pt idx="7952">
                  <c:v>34.739235147960727</c:v>
                </c:pt>
                <c:pt idx="7953">
                  <c:v>34.73923514796072</c:v>
                </c:pt>
                <c:pt idx="7954">
                  <c:v>34.733007657385812</c:v>
                </c:pt>
                <c:pt idx="7955">
                  <c:v>34.733007657385812</c:v>
                </c:pt>
                <c:pt idx="7956">
                  <c:v>34.733007657385812</c:v>
                </c:pt>
                <c:pt idx="7957">
                  <c:v>34.733007657385812</c:v>
                </c:pt>
                <c:pt idx="7958">
                  <c:v>34.733007657385805</c:v>
                </c:pt>
                <c:pt idx="7959">
                  <c:v>34.733007657385805</c:v>
                </c:pt>
                <c:pt idx="7960">
                  <c:v>34.733007657385805</c:v>
                </c:pt>
                <c:pt idx="7961">
                  <c:v>34.733007657385805</c:v>
                </c:pt>
                <c:pt idx="7962">
                  <c:v>34.733007657385805</c:v>
                </c:pt>
                <c:pt idx="7963">
                  <c:v>34.731007469302305</c:v>
                </c:pt>
                <c:pt idx="7964">
                  <c:v>34.73100721841638</c:v>
                </c:pt>
                <c:pt idx="7965">
                  <c:v>34.73100031905328</c:v>
                </c:pt>
                <c:pt idx="7966">
                  <c:v>34.730979620963986</c:v>
                </c:pt>
                <c:pt idx="7967">
                  <c:v>34.730966073123724</c:v>
                </c:pt>
                <c:pt idx="7968">
                  <c:v>34.73095929920359</c:v>
                </c:pt>
                <c:pt idx="7969">
                  <c:v>34.730904104298808</c:v>
                </c:pt>
                <c:pt idx="7970">
                  <c:v>34.726890556620447</c:v>
                </c:pt>
                <c:pt idx="7971">
                  <c:v>34.724256254346805</c:v>
                </c:pt>
                <c:pt idx="7972">
                  <c:v>34.722214795527684</c:v>
                </c:pt>
                <c:pt idx="7973">
                  <c:v>34.722214795527684</c:v>
                </c:pt>
                <c:pt idx="7974">
                  <c:v>34.714069909226438</c:v>
                </c:pt>
                <c:pt idx="7975">
                  <c:v>34.714069909226431</c:v>
                </c:pt>
                <c:pt idx="7976">
                  <c:v>34.713608279113728</c:v>
                </c:pt>
                <c:pt idx="7977">
                  <c:v>34.709387499656508</c:v>
                </c:pt>
                <c:pt idx="7978">
                  <c:v>34.709359902204106</c:v>
                </c:pt>
                <c:pt idx="7979">
                  <c:v>34.709304832742312</c:v>
                </c:pt>
                <c:pt idx="7980">
                  <c:v>34.706808643173567</c:v>
                </c:pt>
                <c:pt idx="7981">
                  <c:v>34.704305679684701</c:v>
                </c:pt>
                <c:pt idx="7982">
                  <c:v>34.704305679684701</c:v>
                </c:pt>
                <c:pt idx="7983">
                  <c:v>34.704305679684701</c:v>
                </c:pt>
                <c:pt idx="7984">
                  <c:v>34.704305679684701</c:v>
                </c:pt>
                <c:pt idx="7985">
                  <c:v>34.704305679684701</c:v>
                </c:pt>
                <c:pt idx="7986">
                  <c:v>34.704305679684701</c:v>
                </c:pt>
                <c:pt idx="7987">
                  <c:v>34.704284605266508</c:v>
                </c:pt>
                <c:pt idx="7988">
                  <c:v>34.702236623413192</c:v>
                </c:pt>
                <c:pt idx="7989">
                  <c:v>34.698608938296445</c:v>
                </c:pt>
                <c:pt idx="7990">
                  <c:v>34.698078189109793</c:v>
                </c:pt>
                <c:pt idx="7991">
                  <c:v>34.698078189109786</c:v>
                </c:pt>
                <c:pt idx="7992">
                  <c:v>34.698078189109786</c:v>
                </c:pt>
                <c:pt idx="7993">
                  <c:v>34.698078189109786</c:v>
                </c:pt>
                <c:pt idx="7994">
                  <c:v>34.698078189109786</c:v>
                </c:pt>
                <c:pt idx="7995">
                  <c:v>34.696512786344407</c:v>
                </c:pt>
                <c:pt idx="7996">
                  <c:v>34.696512786344407</c:v>
                </c:pt>
                <c:pt idx="7997">
                  <c:v>34.696036604847706</c:v>
                </c:pt>
                <c:pt idx="7998">
                  <c:v>34.696009132838277</c:v>
                </c:pt>
                <c:pt idx="7999">
                  <c:v>34.696009132838277</c:v>
                </c:pt>
                <c:pt idx="8000">
                  <c:v>34.696009132838277</c:v>
                </c:pt>
                <c:pt idx="8001">
                  <c:v>34.69599545955505</c:v>
                </c:pt>
                <c:pt idx="8002">
                  <c:v>34.695995459555043</c:v>
                </c:pt>
                <c:pt idx="8003">
                  <c:v>34.695995459555043</c:v>
                </c:pt>
                <c:pt idx="8004">
                  <c:v>34.692884724898754</c:v>
                </c:pt>
                <c:pt idx="8005">
                  <c:v>34.691953812652436</c:v>
                </c:pt>
                <c:pt idx="8006">
                  <c:v>34.691953561766503</c:v>
                </c:pt>
                <c:pt idx="8007">
                  <c:v>34.691850698534878</c:v>
                </c:pt>
                <c:pt idx="8008">
                  <c:v>34.691850698534871</c:v>
                </c:pt>
                <c:pt idx="8009">
                  <c:v>34.691850698534871</c:v>
                </c:pt>
                <c:pt idx="8010">
                  <c:v>34.691850698534871</c:v>
                </c:pt>
                <c:pt idx="8011">
                  <c:v>34.691850698534871</c:v>
                </c:pt>
                <c:pt idx="8012">
                  <c:v>34.691850698534871</c:v>
                </c:pt>
                <c:pt idx="8013">
                  <c:v>34.691850698534871</c:v>
                </c:pt>
                <c:pt idx="8014">
                  <c:v>34.691850698534871</c:v>
                </c:pt>
                <c:pt idx="8015">
                  <c:v>34.691850698534871</c:v>
                </c:pt>
                <c:pt idx="8016">
                  <c:v>34.691850698534871</c:v>
                </c:pt>
                <c:pt idx="8017">
                  <c:v>34.691850698534871</c:v>
                </c:pt>
                <c:pt idx="8018">
                  <c:v>34.691850698534871</c:v>
                </c:pt>
                <c:pt idx="8019">
                  <c:v>34.691850698534871</c:v>
                </c:pt>
                <c:pt idx="8020">
                  <c:v>34.691850698534871</c:v>
                </c:pt>
                <c:pt idx="8021">
                  <c:v>34.691850698534871</c:v>
                </c:pt>
                <c:pt idx="8022">
                  <c:v>34.691850698534871</c:v>
                </c:pt>
                <c:pt idx="8023">
                  <c:v>34.691850698534871</c:v>
                </c:pt>
                <c:pt idx="8024">
                  <c:v>34.691850698534871</c:v>
                </c:pt>
                <c:pt idx="8025">
                  <c:v>34.691850698534871</c:v>
                </c:pt>
                <c:pt idx="8026">
                  <c:v>34.691850698534871</c:v>
                </c:pt>
                <c:pt idx="8027">
                  <c:v>34.691850698534871</c:v>
                </c:pt>
                <c:pt idx="8028">
                  <c:v>34.691850698534871</c:v>
                </c:pt>
                <c:pt idx="8029">
                  <c:v>34.691850447648925</c:v>
                </c:pt>
                <c:pt idx="8030">
                  <c:v>34.690367962683702</c:v>
                </c:pt>
                <c:pt idx="8031">
                  <c:v>34.689809114272791</c:v>
                </c:pt>
                <c:pt idx="8032">
                  <c:v>34.689809114272791</c:v>
                </c:pt>
                <c:pt idx="8033">
                  <c:v>34.689809114272784</c:v>
                </c:pt>
                <c:pt idx="8034">
                  <c:v>34.689802340352657</c:v>
                </c:pt>
                <c:pt idx="8035">
                  <c:v>34.689802340352657</c:v>
                </c:pt>
                <c:pt idx="8036">
                  <c:v>34.689802340352657</c:v>
                </c:pt>
                <c:pt idx="8037">
                  <c:v>34.689802340352649</c:v>
                </c:pt>
                <c:pt idx="8038">
                  <c:v>34.689788541626463</c:v>
                </c:pt>
                <c:pt idx="8039">
                  <c:v>34.689788541626463</c:v>
                </c:pt>
                <c:pt idx="8040">
                  <c:v>34.68978164226337</c:v>
                </c:pt>
                <c:pt idx="8041">
                  <c:v>34.689781642263362</c:v>
                </c:pt>
                <c:pt idx="8042">
                  <c:v>34.689781642263362</c:v>
                </c:pt>
                <c:pt idx="8043">
                  <c:v>34.689781642263362</c:v>
                </c:pt>
                <c:pt idx="8044">
                  <c:v>34.689781140491498</c:v>
                </c:pt>
                <c:pt idx="8045">
                  <c:v>34.689747145447875</c:v>
                </c:pt>
                <c:pt idx="8046">
                  <c:v>34.688802058146457</c:v>
                </c:pt>
                <c:pt idx="8047">
                  <c:v>34.687850573253797</c:v>
                </c:pt>
                <c:pt idx="8048">
                  <c:v>34.687767530010703</c:v>
                </c:pt>
                <c:pt idx="8049">
                  <c:v>34.687767530010703</c:v>
                </c:pt>
                <c:pt idx="8050">
                  <c:v>34.687767530010703</c:v>
                </c:pt>
                <c:pt idx="8051">
                  <c:v>34.687767530010703</c:v>
                </c:pt>
                <c:pt idx="8052">
                  <c:v>34.687746957364375</c:v>
                </c:pt>
                <c:pt idx="8053">
                  <c:v>34.687740058001282</c:v>
                </c:pt>
                <c:pt idx="8054">
                  <c:v>34.687740058001275</c:v>
                </c:pt>
                <c:pt idx="8055">
                  <c:v>34.687740058001275</c:v>
                </c:pt>
                <c:pt idx="8056">
                  <c:v>34.687726384718047</c:v>
                </c:pt>
                <c:pt idx="8057">
                  <c:v>34.687712585991846</c:v>
                </c:pt>
                <c:pt idx="8058">
                  <c:v>34.687712585991846</c:v>
                </c:pt>
                <c:pt idx="8059">
                  <c:v>34.687712585991839</c:v>
                </c:pt>
                <c:pt idx="8060">
                  <c:v>34.687712585991839</c:v>
                </c:pt>
                <c:pt idx="8061">
                  <c:v>34.687712585991839</c:v>
                </c:pt>
                <c:pt idx="8062">
                  <c:v>34.687712585991839</c:v>
                </c:pt>
                <c:pt idx="8063">
                  <c:v>34.687712585991839</c:v>
                </c:pt>
                <c:pt idx="8064">
                  <c:v>34.687705686628753</c:v>
                </c:pt>
                <c:pt idx="8065">
                  <c:v>34.687684988539459</c:v>
                </c:pt>
                <c:pt idx="8066">
                  <c:v>34.679202535218288</c:v>
                </c:pt>
                <c:pt idx="8067">
                  <c:v>34.678595893037567</c:v>
                </c:pt>
                <c:pt idx="8068">
                  <c:v>34.672368402462652</c:v>
                </c:pt>
                <c:pt idx="8069">
                  <c:v>34.672327006284071</c:v>
                </c:pt>
                <c:pt idx="8070">
                  <c:v>34.670541451114396</c:v>
                </c:pt>
                <c:pt idx="8071">
                  <c:v>34.670541451114389</c:v>
                </c:pt>
                <c:pt idx="8072">
                  <c:v>34.670541451114389</c:v>
                </c:pt>
                <c:pt idx="8073">
                  <c:v>34.670499302278003</c:v>
                </c:pt>
                <c:pt idx="8074">
                  <c:v>34.670326943643524</c:v>
                </c:pt>
                <c:pt idx="8075">
                  <c:v>34.654934840901539</c:v>
                </c:pt>
                <c:pt idx="8076">
                  <c:v>34.644397506363966</c:v>
                </c:pt>
                <c:pt idx="8077">
                  <c:v>34.644376557388732</c:v>
                </c:pt>
                <c:pt idx="8078">
                  <c:v>34.644376557388732</c:v>
                </c:pt>
                <c:pt idx="8079">
                  <c:v>34.644376557388732</c:v>
                </c:pt>
                <c:pt idx="8080">
                  <c:v>34.644376557388732</c:v>
                </c:pt>
                <c:pt idx="8081">
                  <c:v>34.644376557388732</c:v>
                </c:pt>
                <c:pt idx="8082">
                  <c:v>34.644376557388732</c:v>
                </c:pt>
                <c:pt idx="8083">
                  <c:v>34.644376557388732</c:v>
                </c:pt>
                <c:pt idx="8084">
                  <c:v>34.644376557388732</c:v>
                </c:pt>
                <c:pt idx="8085">
                  <c:v>34.644376557388732</c:v>
                </c:pt>
                <c:pt idx="8086">
                  <c:v>34.644376557388732</c:v>
                </c:pt>
                <c:pt idx="8087">
                  <c:v>34.644376557388732</c:v>
                </c:pt>
                <c:pt idx="8088">
                  <c:v>34.644376557388732</c:v>
                </c:pt>
                <c:pt idx="8089">
                  <c:v>34.644376557388732</c:v>
                </c:pt>
                <c:pt idx="8090">
                  <c:v>34.644376557388732</c:v>
                </c:pt>
                <c:pt idx="8091">
                  <c:v>34.644376557388732</c:v>
                </c:pt>
                <c:pt idx="8092">
                  <c:v>34.644376557388732</c:v>
                </c:pt>
                <c:pt idx="8093">
                  <c:v>34.644376557388732</c:v>
                </c:pt>
                <c:pt idx="8094">
                  <c:v>34.644376557388732</c:v>
                </c:pt>
                <c:pt idx="8095">
                  <c:v>34.644376557388732</c:v>
                </c:pt>
                <c:pt idx="8096">
                  <c:v>34.644376557388732</c:v>
                </c:pt>
                <c:pt idx="8097">
                  <c:v>34.644376557388732</c:v>
                </c:pt>
                <c:pt idx="8098">
                  <c:v>34.644376557388732</c:v>
                </c:pt>
                <c:pt idx="8099">
                  <c:v>34.644376557388732</c:v>
                </c:pt>
                <c:pt idx="8100">
                  <c:v>34.644376557388732</c:v>
                </c:pt>
                <c:pt idx="8101">
                  <c:v>34.644376557388725</c:v>
                </c:pt>
                <c:pt idx="8102">
                  <c:v>34.644376557388725</c:v>
                </c:pt>
                <c:pt idx="8103">
                  <c:v>34.63595632377843</c:v>
                </c:pt>
                <c:pt idx="8104">
                  <c:v>34.635949298972363</c:v>
                </c:pt>
                <c:pt idx="8105">
                  <c:v>34.635928600883069</c:v>
                </c:pt>
                <c:pt idx="8106">
                  <c:v>34.635701172786789</c:v>
                </c:pt>
                <c:pt idx="8107">
                  <c:v>34.61826736033975</c:v>
                </c:pt>
                <c:pt idx="8108">
                  <c:v>34.618267360339736</c:v>
                </c:pt>
                <c:pt idx="8109">
                  <c:v>34.609584950931698</c:v>
                </c:pt>
                <c:pt idx="8110">
                  <c:v>34.609584950931698</c:v>
                </c:pt>
                <c:pt idx="8111">
                  <c:v>34.609584950931698</c:v>
                </c:pt>
                <c:pt idx="8112">
                  <c:v>34.609584950931698</c:v>
                </c:pt>
                <c:pt idx="8113">
                  <c:v>34.609557228036358</c:v>
                </c:pt>
                <c:pt idx="8114">
                  <c:v>34.609557228036358</c:v>
                </c:pt>
                <c:pt idx="8115">
                  <c:v>34.603385183252136</c:v>
                </c:pt>
                <c:pt idx="8116">
                  <c:v>34.603130157703475</c:v>
                </c:pt>
                <c:pt idx="8117">
                  <c:v>34.603130157703475</c:v>
                </c:pt>
                <c:pt idx="8118">
                  <c:v>34.603130157703475</c:v>
                </c:pt>
                <c:pt idx="8119">
                  <c:v>34.603130157703475</c:v>
                </c:pt>
                <c:pt idx="8120">
                  <c:v>34.603130157703475</c:v>
                </c:pt>
                <c:pt idx="8121">
                  <c:v>34.603130157703475</c:v>
                </c:pt>
                <c:pt idx="8122">
                  <c:v>34.603130157703475</c:v>
                </c:pt>
                <c:pt idx="8123">
                  <c:v>34.603130157703468</c:v>
                </c:pt>
                <c:pt idx="8124">
                  <c:v>34.603130157703454</c:v>
                </c:pt>
                <c:pt idx="8125">
                  <c:v>34.601488861944027</c:v>
                </c:pt>
                <c:pt idx="8126">
                  <c:v>34.601344226204908</c:v>
                </c:pt>
                <c:pt idx="8127">
                  <c:v>34.60114966416554</c:v>
                </c:pt>
                <c:pt idx="8128">
                  <c:v>34.60114966416554</c:v>
                </c:pt>
                <c:pt idx="8129">
                  <c:v>34.60114966416554</c:v>
                </c:pt>
                <c:pt idx="8130">
                  <c:v>34.60114966416554</c:v>
                </c:pt>
                <c:pt idx="8131">
                  <c:v>34.60114966416554</c:v>
                </c:pt>
                <c:pt idx="8132">
                  <c:v>34.60114966416554</c:v>
                </c:pt>
                <c:pt idx="8133">
                  <c:v>34.601149664165533</c:v>
                </c:pt>
                <c:pt idx="8134">
                  <c:v>34.601108518872884</c:v>
                </c:pt>
                <c:pt idx="8135">
                  <c:v>34.601108518872877</c:v>
                </c:pt>
                <c:pt idx="8136">
                  <c:v>34.601108518872877</c:v>
                </c:pt>
                <c:pt idx="8137">
                  <c:v>34.601081046863463</c:v>
                </c:pt>
                <c:pt idx="8138">
                  <c:v>34.601081046863456</c:v>
                </c:pt>
                <c:pt idx="8139">
                  <c:v>34.601075276487045</c:v>
                </c:pt>
                <c:pt idx="8140">
                  <c:v>34.601067373580229</c:v>
                </c:pt>
                <c:pt idx="8141">
                  <c:v>34.601067373580229</c:v>
                </c:pt>
                <c:pt idx="8142">
                  <c:v>34.601067373580229</c:v>
                </c:pt>
                <c:pt idx="8143">
                  <c:v>34.601067373580221</c:v>
                </c:pt>
                <c:pt idx="8144">
                  <c:v>34.601060725103061</c:v>
                </c:pt>
                <c:pt idx="8145">
                  <c:v>34.6010399015708</c:v>
                </c:pt>
                <c:pt idx="8146">
                  <c:v>34.600860894459167</c:v>
                </c:pt>
                <c:pt idx="8147">
                  <c:v>34.600860894459167</c:v>
                </c:pt>
                <c:pt idx="8148">
                  <c:v>34.600860894459167</c:v>
                </c:pt>
                <c:pt idx="8149">
                  <c:v>34.600860894459167</c:v>
                </c:pt>
                <c:pt idx="8150">
                  <c:v>34.600860894459167</c:v>
                </c:pt>
                <c:pt idx="8151">
                  <c:v>34.600860894459167</c:v>
                </c:pt>
                <c:pt idx="8152">
                  <c:v>34.600860894459167</c:v>
                </c:pt>
                <c:pt idx="8153">
                  <c:v>34.600860894459167</c:v>
                </c:pt>
                <c:pt idx="8154">
                  <c:v>34.600860894459167</c:v>
                </c:pt>
                <c:pt idx="8155">
                  <c:v>34.594606182760764</c:v>
                </c:pt>
                <c:pt idx="8156">
                  <c:v>34.592516930171811</c:v>
                </c:pt>
                <c:pt idx="8157">
                  <c:v>34.592406540362248</c:v>
                </c:pt>
                <c:pt idx="8158">
                  <c:v>34.592406540362248</c:v>
                </c:pt>
                <c:pt idx="8159">
                  <c:v>34.592150762155782</c:v>
                </c:pt>
                <c:pt idx="8160">
                  <c:v>34.590019987945297</c:v>
                </c:pt>
                <c:pt idx="8161">
                  <c:v>34.584351471224252</c:v>
                </c:pt>
                <c:pt idx="8162">
                  <c:v>34.580564849870321</c:v>
                </c:pt>
                <c:pt idx="8163">
                  <c:v>34.58050952952258</c:v>
                </c:pt>
                <c:pt idx="8164">
                  <c:v>34.580468384229924</c:v>
                </c:pt>
                <c:pt idx="8165">
                  <c:v>34.580468384229924</c:v>
                </c:pt>
                <c:pt idx="8166">
                  <c:v>34.580427238937268</c:v>
                </c:pt>
                <c:pt idx="8167">
                  <c:v>34.579433228879338</c:v>
                </c:pt>
                <c:pt idx="8168">
                  <c:v>34.574793344474664</c:v>
                </c:pt>
                <c:pt idx="8169">
                  <c:v>34.574793344474664</c:v>
                </c:pt>
                <c:pt idx="8170">
                  <c:v>34.574785692453794</c:v>
                </c:pt>
                <c:pt idx="8171">
                  <c:v>34.568338551246441</c:v>
                </c:pt>
                <c:pt idx="8172">
                  <c:v>34.566310891153513</c:v>
                </c:pt>
                <c:pt idx="8173">
                  <c:v>34.566234998159445</c:v>
                </c:pt>
                <c:pt idx="8174">
                  <c:v>34.566186828060729</c:v>
                </c:pt>
                <c:pt idx="8175">
                  <c:v>34.562593012544646</c:v>
                </c:pt>
                <c:pt idx="8176">
                  <c:v>34.562138783566887</c:v>
                </c:pt>
                <c:pt idx="8177">
                  <c:v>34.56213878356688</c:v>
                </c:pt>
                <c:pt idx="8178">
                  <c:v>34.562007695668022</c:v>
                </c:pt>
                <c:pt idx="8179">
                  <c:v>34.561883758018205</c:v>
                </c:pt>
                <c:pt idx="8180">
                  <c:v>34.561883758018205</c:v>
                </c:pt>
                <c:pt idx="8181">
                  <c:v>34.561883758018205</c:v>
                </c:pt>
                <c:pt idx="8182">
                  <c:v>34.561883758018205</c:v>
                </c:pt>
                <c:pt idx="8183">
                  <c:v>34.561883758018205</c:v>
                </c:pt>
                <c:pt idx="8184">
                  <c:v>34.561883758018205</c:v>
                </c:pt>
                <c:pt idx="8185">
                  <c:v>34.561883758018205</c:v>
                </c:pt>
                <c:pt idx="8186">
                  <c:v>34.561883758018205</c:v>
                </c:pt>
                <c:pt idx="8187">
                  <c:v>34.561883758018205</c:v>
                </c:pt>
                <c:pt idx="8188">
                  <c:v>34.561883758018205</c:v>
                </c:pt>
                <c:pt idx="8189">
                  <c:v>34.561883758018205</c:v>
                </c:pt>
                <c:pt idx="8190">
                  <c:v>34.561883758018205</c:v>
                </c:pt>
                <c:pt idx="8191">
                  <c:v>34.561883758018205</c:v>
                </c:pt>
                <c:pt idx="8192">
                  <c:v>34.561883758018205</c:v>
                </c:pt>
                <c:pt idx="8193">
                  <c:v>34.561883758018205</c:v>
                </c:pt>
                <c:pt idx="8194">
                  <c:v>34.561883758018205</c:v>
                </c:pt>
                <c:pt idx="8195">
                  <c:v>34.561883758018205</c:v>
                </c:pt>
                <c:pt idx="8196">
                  <c:v>34.561883758018205</c:v>
                </c:pt>
                <c:pt idx="8197">
                  <c:v>34.561883758018205</c:v>
                </c:pt>
                <c:pt idx="8198">
                  <c:v>34.561883758018205</c:v>
                </c:pt>
                <c:pt idx="8199">
                  <c:v>34.561883758018205</c:v>
                </c:pt>
                <c:pt idx="8200">
                  <c:v>34.561883758018205</c:v>
                </c:pt>
                <c:pt idx="8201">
                  <c:v>34.561883758018205</c:v>
                </c:pt>
                <c:pt idx="8202">
                  <c:v>34.561883758018205</c:v>
                </c:pt>
                <c:pt idx="8203">
                  <c:v>34.561883758018205</c:v>
                </c:pt>
                <c:pt idx="8204">
                  <c:v>34.561883758018205</c:v>
                </c:pt>
                <c:pt idx="8205">
                  <c:v>34.561883758018205</c:v>
                </c:pt>
                <c:pt idx="8206">
                  <c:v>34.561883758018205</c:v>
                </c:pt>
                <c:pt idx="8207">
                  <c:v>34.561883758018205</c:v>
                </c:pt>
                <c:pt idx="8208">
                  <c:v>34.561883758018197</c:v>
                </c:pt>
                <c:pt idx="8209">
                  <c:v>34.561883758018197</c:v>
                </c:pt>
                <c:pt idx="8210">
                  <c:v>34.561883758018197</c:v>
                </c:pt>
                <c:pt idx="8211">
                  <c:v>34.561883758018197</c:v>
                </c:pt>
                <c:pt idx="8212">
                  <c:v>34.561186671459389</c:v>
                </c:pt>
                <c:pt idx="8213">
                  <c:v>34.559986558609303</c:v>
                </c:pt>
                <c:pt idx="8214">
                  <c:v>34.559986558609296</c:v>
                </c:pt>
                <c:pt idx="8215">
                  <c:v>34.559903766252148</c:v>
                </c:pt>
                <c:pt idx="8216">
                  <c:v>34.559903766252141</c:v>
                </c:pt>
                <c:pt idx="8217">
                  <c:v>34.559869394879613</c:v>
                </c:pt>
                <c:pt idx="8218">
                  <c:v>34.559869394879605</c:v>
                </c:pt>
                <c:pt idx="8219">
                  <c:v>34.559841671984252</c:v>
                </c:pt>
                <c:pt idx="8220">
                  <c:v>34.559759255955974</c:v>
                </c:pt>
                <c:pt idx="8221">
                  <c:v>34.559731658503587</c:v>
                </c:pt>
                <c:pt idx="8222">
                  <c:v>34.559613867559058</c:v>
                </c:pt>
                <c:pt idx="8223">
                  <c:v>34.559613867559058</c:v>
                </c:pt>
                <c:pt idx="8224">
                  <c:v>34.559379916428561</c:v>
                </c:pt>
                <c:pt idx="8225">
                  <c:v>34.559262752698864</c:v>
                </c:pt>
                <c:pt idx="8226">
                  <c:v>34.559076093566347</c:v>
                </c:pt>
                <c:pt idx="8227">
                  <c:v>34.558917282772128</c:v>
                </c:pt>
                <c:pt idx="8228">
                  <c:v>34.558876137479473</c:v>
                </c:pt>
                <c:pt idx="8229">
                  <c:v>34.55877929551017</c:v>
                </c:pt>
                <c:pt idx="8230">
                  <c:v>34.558255069357713</c:v>
                </c:pt>
                <c:pt idx="8231">
                  <c:v>34.558255069357706</c:v>
                </c:pt>
                <c:pt idx="8232">
                  <c:v>34.558186201169711</c:v>
                </c:pt>
                <c:pt idx="8233">
                  <c:v>34.558152331569055</c:v>
                </c:pt>
                <c:pt idx="8234">
                  <c:v>34.558089359200402</c:v>
                </c:pt>
                <c:pt idx="8235">
                  <c:v>34.558069539211878</c:v>
                </c:pt>
                <c:pt idx="8236">
                  <c:v>34.558020616455359</c:v>
                </c:pt>
                <c:pt idx="8237">
                  <c:v>34.558020616455359</c:v>
                </c:pt>
                <c:pt idx="8238">
                  <c:v>34.557965170664644</c:v>
                </c:pt>
                <c:pt idx="8239">
                  <c:v>34.557958522187484</c:v>
                </c:pt>
                <c:pt idx="8240">
                  <c:v>34.557924025371982</c:v>
                </c:pt>
                <c:pt idx="8241">
                  <c:v>34.557923774486085</c:v>
                </c:pt>
                <c:pt idx="8242">
                  <c:v>34.557923774486085</c:v>
                </c:pt>
                <c:pt idx="8243">
                  <c:v>34.557923774486085</c:v>
                </c:pt>
                <c:pt idx="8244">
                  <c:v>34.557923774486078</c:v>
                </c:pt>
                <c:pt idx="8245">
                  <c:v>34.557923774486078</c:v>
                </c:pt>
                <c:pt idx="8246">
                  <c:v>34.557923774486078</c:v>
                </c:pt>
                <c:pt idx="8247">
                  <c:v>34.557923774486078</c:v>
                </c:pt>
                <c:pt idx="8248">
                  <c:v>34.557923774486078</c:v>
                </c:pt>
                <c:pt idx="8249">
                  <c:v>34.557923774486078</c:v>
                </c:pt>
                <c:pt idx="8250">
                  <c:v>34.557923774486078</c:v>
                </c:pt>
                <c:pt idx="8251">
                  <c:v>34.557923774486078</c:v>
                </c:pt>
                <c:pt idx="8252">
                  <c:v>34.557923774486078</c:v>
                </c:pt>
                <c:pt idx="8253">
                  <c:v>34.557923774486078</c:v>
                </c:pt>
                <c:pt idx="8254">
                  <c:v>34.557875729830307</c:v>
                </c:pt>
                <c:pt idx="8255">
                  <c:v>34.557875729830307</c:v>
                </c:pt>
                <c:pt idx="8256">
                  <c:v>34.557813761005413</c:v>
                </c:pt>
                <c:pt idx="8257">
                  <c:v>34.557799585950306</c:v>
                </c:pt>
                <c:pt idx="8258">
                  <c:v>34.55779331380203</c:v>
                </c:pt>
                <c:pt idx="8259">
                  <c:v>34.55779331380203</c:v>
                </c:pt>
                <c:pt idx="8260">
                  <c:v>34.55779331380203</c:v>
                </c:pt>
                <c:pt idx="8261">
                  <c:v>34.55779331380203</c:v>
                </c:pt>
                <c:pt idx="8262">
                  <c:v>34.557765716349643</c:v>
                </c:pt>
                <c:pt idx="8263">
                  <c:v>34.557758942429508</c:v>
                </c:pt>
                <c:pt idx="8264">
                  <c:v>34.557758942429508</c:v>
                </c:pt>
                <c:pt idx="8265">
                  <c:v>34.557758942429508</c:v>
                </c:pt>
                <c:pt idx="8266">
                  <c:v>34.557758942429508</c:v>
                </c:pt>
                <c:pt idx="8267">
                  <c:v>34.557758942429508</c:v>
                </c:pt>
                <c:pt idx="8268">
                  <c:v>34.557758942429508</c:v>
                </c:pt>
                <c:pt idx="8269">
                  <c:v>34.557758942429508</c:v>
                </c:pt>
                <c:pt idx="8270">
                  <c:v>34.557758942429508</c:v>
                </c:pt>
                <c:pt idx="8271">
                  <c:v>34.557758942429501</c:v>
                </c:pt>
                <c:pt idx="8272">
                  <c:v>34.557758440657658</c:v>
                </c:pt>
                <c:pt idx="8273">
                  <c:v>34.557758440657658</c:v>
                </c:pt>
                <c:pt idx="8274">
                  <c:v>34.557758440657651</c:v>
                </c:pt>
                <c:pt idx="8275">
                  <c:v>34.557758440657651</c:v>
                </c:pt>
                <c:pt idx="8276">
                  <c:v>34.557758440657651</c:v>
                </c:pt>
                <c:pt idx="8277">
                  <c:v>34.557758440657651</c:v>
                </c:pt>
                <c:pt idx="8278">
                  <c:v>34.557758440657651</c:v>
                </c:pt>
                <c:pt idx="8279">
                  <c:v>34.557758440657651</c:v>
                </c:pt>
                <c:pt idx="8280">
                  <c:v>34.557758440657643</c:v>
                </c:pt>
                <c:pt idx="8281">
                  <c:v>34.557731344977121</c:v>
                </c:pt>
                <c:pt idx="8282">
                  <c:v>34.557731344977121</c:v>
                </c:pt>
                <c:pt idx="8283">
                  <c:v>34.557731344977121</c:v>
                </c:pt>
                <c:pt idx="8284">
                  <c:v>34.557731344977121</c:v>
                </c:pt>
                <c:pt idx="8285">
                  <c:v>34.557731344977114</c:v>
                </c:pt>
                <c:pt idx="8286">
                  <c:v>34.557731344977114</c:v>
                </c:pt>
                <c:pt idx="8287">
                  <c:v>34.557731344977114</c:v>
                </c:pt>
                <c:pt idx="8288">
                  <c:v>34.557717295365002</c:v>
                </c:pt>
                <c:pt idx="8289">
                  <c:v>34.557717295364995</c:v>
                </c:pt>
                <c:pt idx="8290">
                  <c:v>34.557717295364988</c:v>
                </c:pt>
                <c:pt idx="8291">
                  <c:v>34.557689572469648</c:v>
                </c:pt>
                <c:pt idx="8292">
                  <c:v>34.557689572469648</c:v>
                </c:pt>
                <c:pt idx="8293">
                  <c:v>34.557689572469641</c:v>
                </c:pt>
                <c:pt idx="8294">
                  <c:v>34.557689572469641</c:v>
                </c:pt>
                <c:pt idx="8295">
                  <c:v>34.557676651844211</c:v>
                </c:pt>
                <c:pt idx="8296">
                  <c:v>34.557676651844211</c:v>
                </c:pt>
                <c:pt idx="8297">
                  <c:v>34.557676651844204</c:v>
                </c:pt>
                <c:pt idx="8298">
                  <c:v>34.557648427176993</c:v>
                </c:pt>
                <c:pt idx="8299">
                  <c:v>34.557648427176979</c:v>
                </c:pt>
                <c:pt idx="8300">
                  <c:v>34.557648427176979</c:v>
                </c:pt>
                <c:pt idx="8301">
                  <c:v>34.557586960123942</c:v>
                </c:pt>
                <c:pt idx="8302">
                  <c:v>34.557566262034634</c:v>
                </c:pt>
                <c:pt idx="8303">
                  <c:v>34.55753176521916</c:v>
                </c:pt>
                <c:pt idx="8304">
                  <c:v>34.557428274772697</c:v>
                </c:pt>
                <c:pt idx="8305">
                  <c:v>34.555973261816867</c:v>
                </c:pt>
                <c:pt idx="8306">
                  <c:v>34.555435487824148</c:v>
                </c:pt>
                <c:pt idx="8307">
                  <c:v>34.553117678152226</c:v>
                </c:pt>
                <c:pt idx="8308">
                  <c:v>34.547849199047882</c:v>
                </c:pt>
                <c:pt idx="8309">
                  <c:v>34.547759507327619</c:v>
                </c:pt>
                <c:pt idx="8310">
                  <c:v>34.546835745330327</c:v>
                </c:pt>
                <c:pt idx="8311">
                  <c:v>34.546835745330327</c:v>
                </c:pt>
                <c:pt idx="8312">
                  <c:v>34.546725355520771</c:v>
                </c:pt>
                <c:pt idx="8313">
                  <c:v>34.546725355520756</c:v>
                </c:pt>
                <c:pt idx="8314">
                  <c:v>34.546725355520756</c:v>
                </c:pt>
                <c:pt idx="8315">
                  <c:v>34.540180494243351</c:v>
                </c:pt>
                <c:pt idx="8316">
                  <c:v>34.540062828741789</c:v>
                </c:pt>
                <c:pt idx="8317">
                  <c:v>34.535808556012817</c:v>
                </c:pt>
                <c:pt idx="8318">
                  <c:v>34.526994556934078</c:v>
                </c:pt>
                <c:pt idx="8319">
                  <c:v>34.525036266801017</c:v>
                </c:pt>
                <c:pt idx="8320">
                  <c:v>34.523194638625803</c:v>
                </c:pt>
                <c:pt idx="8321">
                  <c:v>34.522988661276599</c:v>
                </c:pt>
                <c:pt idx="8322">
                  <c:v>34.522988661276592</c:v>
                </c:pt>
                <c:pt idx="8323">
                  <c:v>34.522940365734918</c:v>
                </c:pt>
                <c:pt idx="8324">
                  <c:v>34.522940365734911</c:v>
                </c:pt>
                <c:pt idx="8325">
                  <c:v>34.522940365734911</c:v>
                </c:pt>
                <c:pt idx="8326">
                  <c:v>34.522940365734904</c:v>
                </c:pt>
                <c:pt idx="8327">
                  <c:v>34.522822449347437</c:v>
                </c:pt>
                <c:pt idx="8328">
                  <c:v>34.522802378472967</c:v>
                </c:pt>
                <c:pt idx="8329">
                  <c:v>34.522787952531949</c:v>
                </c:pt>
                <c:pt idx="8330">
                  <c:v>34.521345985644537</c:v>
                </c:pt>
                <c:pt idx="8331">
                  <c:v>34.520760543324954</c:v>
                </c:pt>
                <c:pt idx="8332">
                  <c:v>34.520650153515383</c:v>
                </c:pt>
                <c:pt idx="8333">
                  <c:v>34.51980165729735</c:v>
                </c:pt>
                <c:pt idx="8334">
                  <c:v>34.519298380120119</c:v>
                </c:pt>
                <c:pt idx="8335">
                  <c:v>34.519298380120098</c:v>
                </c:pt>
                <c:pt idx="8336">
                  <c:v>34.519160392858161</c:v>
                </c:pt>
                <c:pt idx="8337">
                  <c:v>34.518366840658949</c:v>
                </c:pt>
                <c:pt idx="8338">
                  <c:v>34.518366840658949</c:v>
                </c:pt>
                <c:pt idx="8339">
                  <c:v>34.518366840658949</c:v>
                </c:pt>
                <c:pt idx="8340">
                  <c:v>34.517353386941387</c:v>
                </c:pt>
                <c:pt idx="8341">
                  <c:v>34.5167607943728</c:v>
                </c:pt>
                <c:pt idx="8342">
                  <c:v>34.516760794372793</c:v>
                </c:pt>
                <c:pt idx="8343">
                  <c:v>34.516429624944095</c:v>
                </c:pt>
                <c:pt idx="8344">
                  <c:v>34.516319235134532</c:v>
                </c:pt>
                <c:pt idx="8345">
                  <c:v>34.516319235134532</c:v>
                </c:pt>
                <c:pt idx="8346">
                  <c:v>34.516319235134532</c:v>
                </c:pt>
                <c:pt idx="8347">
                  <c:v>34.516319235134532</c:v>
                </c:pt>
                <c:pt idx="8348">
                  <c:v>34.516319235134532</c:v>
                </c:pt>
                <c:pt idx="8349">
                  <c:v>34.516319235134532</c:v>
                </c:pt>
                <c:pt idx="8350">
                  <c:v>34.516284738319051</c:v>
                </c:pt>
                <c:pt idx="8351">
                  <c:v>34.516284738319044</c:v>
                </c:pt>
                <c:pt idx="8352">
                  <c:v>34.516284738319044</c:v>
                </c:pt>
                <c:pt idx="8353">
                  <c:v>34.516284738319044</c:v>
                </c:pt>
                <c:pt idx="8354">
                  <c:v>34.516284738319044</c:v>
                </c:pt>
                <c:pt idx="8355">
                  <c:v>34.516284738319044</c:v>
                </c:pt>
                <c:pt idx="8356">
                  <c:v>34.516284738319044</c:v>
                </c:pt>
                <c:pt idx="8357">
                  <c:v>34.516284738319044</c:v>
                </c:pt>
                <c:pt idx="8358">
                  <c:v>34.516181247872588</c:v>
                </c:pt>
                <c:pt idx="8359">
                  <c:v>34.516181247872581</c:v>
                </c:pt>
                <c:pt idx="8360">
                  <c:v>34.516181247872581</c:v>
                </c:pt>
                <c:pt idx="8361">
                  <c:v>34.515781461141813</c:v>
                </c:pt>
                <c:pt idx="8362">
                  <c:v>34.515781461141806</c:v>
                </c:pt>
                <c:pt idx="8363">
                  <c:v>34.515781461141806</c:v>
                </c:pt>
                <c:pt idx="8364">
                  <c:v>34.515781461141806</c:v>
                </c:pt>
                <c:pt idx="8365">
                  <c:v>34.51530578141697</c:v>
                </c:pt>
                <c:pt idx="8366">
                  <c:v>34.515271284601489</c:v>
                </c:pt>
                <c:pt idx="8367">
                  <c:v>34.515271284601482</c:v>
                </c:pt>
                <c:pt idx="8368">
                  <c:v>34.514382019419678</c:v>
                </c:pt>
                <c:pt idx="8369">
                  <c:v>34.514382019419678</c:v>
                </c:pt>
                <c:pt idx="8370">
                  <c:v>34.514382019419678</c:v>
                </c:pt>
                <c:pt idx="8371">
                  <c:v>34.514382019419678</c:v>
                </c:pt>
                <c:pt idx="8372">
                  <c:v>34.514382019419664</c:v>
                </c:pt>
                <c:pt idx="8373">
                  <c:v>34.51434752260419</c:v>
                </c:pt>
                <c:pt idx="8374">
                  <c:v>34.51434752260419</c:v>
                </c:pt>
                <c:pt idx="8375">
                  <c:v>34.51431992515181</c:v>
                </c:pt>
                <c:pt idx="8376">
                  <c:v>34.514319925151803</c:v>
                </c:pt>
                <c:pt idx="8377">
                  <c:v>34.514319925151803</c:v>
                </c:pt>
                <c:pt idx="8378">
                  <c:v>34.514319925151796</c:v>
                </c:pt>
                <c:pt idx="8379">
                  <c:v>34.514319925151788</c:v>
                </c:pt>
                <c:pt idx="8380">
                  <c:v>34.514319925151788</c:v>
                </c:pt>
                <c:pt idx="8381">
                  <c:v>34.514285428336315</c:v>
                </c:pt>
                <c:pt idx="8382">
                  <c:v>34.514271629610114</c:v>
                </c:pt>
                <c:pt idx="8383">
                  <c:v>34.514271629610114</c:v>
                </c:pt>
                <c:pt idx="8384">
                  <c:v>34.514271629610114</c:v>
                </c:pt>
                <c:pt idx="8385">
                  <c:v>34.514237132794626</c:v>
                </c:pt>
                <c:pt idx="8386">
                  <c:v>34.514237132794626</c:v>
                </c:pt>
                <c:pt idx="8387">
                  <c:v>34.514237132794626</c:v>
                </c:pt>
                <c:pt idx="8388">
                  <c:v>34.514237132794626</c:v>
                </c:pt>
                <c:pt idx="8389">
                  <c:v>34.514237132794626</c:v>
                </c:pt>
                <c:pt idx="8390">
                  <c:v>34.514237132794626</c:v>
                </c:pt>
                <c:pt idx="8391">
                  <c:v>34.514237132794626</c:v>
                </c:pt>
                <c:pt idx="8392">
                  <c:v>34.514237132794626</c:v>
                </c:pt>
                <c:pt idx="8393">
                  <c:v>34.514237132794619</c:v>
                </c:pt>
                <c:pt idx="8394">
                  <c:v>34.514237132794619</c:v>
                </c:pt>
                <c:pt idx="8395">
                  <c:v>34.514181937889852</c:v>
                </c:pt>
                <c:pt idx="8396">
                  <c:v>34.514181937889852</c:v>
                </c:pt>
                <c:pt idx="8397">
                  <c:v>34.514181937889845</c:v>
                </c:pt>
                <c:pt idx="8398">
                  <c:v>34.514181937889845</c:v>
                </c:pt>
                <c:pt idx="8399">
                  <c:v>34.514133642348163</c:v>
                </c:pt>
                <c:pt idx="8400">
                  <c:v>34.514133642348163</c:v>
                </c:pt>
                <c:pt idx="8401">
                  <c:v>34.514133642348163</c:v>
                </c:pt>
                <c:pt idx="8402">
                  <c:v>34.514133642348156</c:v>
                </c:pt>
                <c:pt idx="8403">
                  <c:v>34.514099145532676</c:v>
                </c:pt>
                <c:pt idx="8404">
                  <c:v>34.510491656733372</c:v>
                </c:pt>
                <c:pt idx="8405">
                  <c:v>34.508685403474388</c:v>
                </c:pt>
                <c:pt idx="8406">
                  <c:v>34.507636700283534</c:v>
                </c:pt>
                <c:pt idx="8407">
                  <c:v>34.507602203468046</c:v>
                </c:pt>
                <c:pt idx="8408">
                  <c:v>34.507602203468046</c:v>
                </c:pt>
                <c:pt idx="8409">
                  <c:v>34.505554597943622</c:v>
                </c:pt>
                <c:pt idx="8410">
                  <c:v>34.505513201765048</c:v>
                </c:pt>
                <c:pt idx="8411">
                  <c:v>34.505458257746199</c:v>
                </c:pt>
                <c:pt idx="8412">
                  <c:v>34.505458257746199</c:v>
                </c:pt>
                <c:pt idx="8413">
                  <c:v>34.505458257746191</c:v>
                </c:pt>
                <c:pt idx="8414">
                  <c:v>34.505458257746191</c:v>
                </c:pt>
                <c:pt idx="8415">
                  <c:v>34.501843493254881</c:v>
                </c:pt>
                <c:pt idx="8416">
                  <c:v>34.499444020212486</c:v>
                </c:pt>
                <c:pt idx="8417">
                  <c:v>34.497954510441168</c:v>
                </c:pt>
                <c:pt idx="8418">
                  <c:v>34.496934157360521</c:v>
                </c:pt>
                <c:pt idx="8419">
                  <c:v>34.496934157360513</c:v>
                </c:pt>
                <c:pt idx="8420">
                  <c:v>34.490181938861276</c:v>
                </c:pt>
                <c:pt idx="8421">
                  <c:v>34.490181938861276</c:v>
                </c:pt>
                <c:pt idx="8422">
                  <c:v>34.488134333336866</c:v>
                </c:pt>
                <c:pt idx="8423">
                  <c:v>34.488134333336859</c:v>
                </c:pt>
                <c:pt idx="8424">
                  <c:v>34.488134333336852</c:v>
                </c:pt>
                <c:pt idx="8425">
                  <c:v>34.487996346074915</c:v>
                </c:pt>
                <c:pt idx="8426">
                  <c:v>34.483685498568519</c:v>
                </c:pt>
                <c:pt idx="8427">
                  <c:v>34.480534371277379</c:v>
                </c:pt>
                <c:pt idx="8428">
                  <c:v>34.465761705898579</c:v>
                </c:pt>
                <c:pt idx="8429">
                  <c:v>34.370690238614308</c:v>
                </c:pt>
                <c:pt idx="8430">
                  <c:v>34.345421634876523</c:v>
                </c:pt>
                <c:pt idx="8431">
                  <c:v>34.327332759264124</c:v>
                </c:pt>
                <c:pt idx="8432">
                  <c:v>34.213965686360403</c:v>
                </c:pt>
                <c:pt idx="8433">
                  <c:v>34.198800008170984</c:v>
                </c:pt>
                <c:pt idx="8434">
                  <c:v>34.183951951570002</c:v>
                </c:pt>
                <c:pt idx="8435">
                  <c:v>34.183951951569995</c:v>
                </c:pt>
                <c:pt idx="8436">
                  <c:v>34.11464421140797</c:v>
                </c:pt>
                <c:pt idx="8437">
                  <c:v>34.110437732448808</c:v>
                </c:pt>
                <c:pt idx="8438">
                  <c:v>34.063591245180142</c:v>
                </c:pt>
                <c:pt idx="8439">
                  <c:v>33.98357977038691</c:v>
                </c:pt>
                <c:pt idx="8440">
                  <c:v>33.82713746480519</c:v>
                </c:pt>
                <c:pt idx="8441">
                  <c:v>33.825454584702719</c:v>
                </c:pt>
                <c:pt idx="8442">
                  <c:v>33.789429183959363</c:v>
                </c:pt>
                <c:pt idx="8443">
                  <c:v>33.77433209171128</c:v>
                </c:pt>
                <c:pt idx="8444">
                  <c:v>33.765153586735778</c:v>
                </c:pt>
                <c:pt idx="8445">
                  <c:v>33.750202290574236</c:v>
                </c:pt>
                <c:pt idx="8446">
                  <c:v>33.740250398356238</c:v>
                </c:pt>
                <c:pt idx="8447">
                  <c:v>33.724403063092765</c:v>
                </c:pt>
                <c:pt idx="8448">
                  <c:v>33.705527032872389</c:v>
                </c:pt>
                <c:pt idx="8449">
                  <c:v>33.696617916665133</c:v>
                </c:pt>
                <c:pt idx="8450">
                  <c:v>33.67165241449252</c:v>
                </c:pt>
                <c:pt idx="8451">
                  <c:v>33.659543154155379</c:v>
                </c:pt>
                <c:pt idx="8452">
                  <c:v>33.486563326114485</c:v>
                </c:pt>
                <c:pt idx="8453">
                  <c:v>33.454964619456085</c:v>
                </c:pt>
                <c:pt idx="8454">
                  <c:v>33.375767677198034</c:v>
                </c:pt>
                <c:pt idx="8455">
                  <c:v>33.360285412324636</c:v>
                </c:pt>
                <c:pt idx="8456">
                  <c:v>33.328258694268264</c:v>
                </c:pt>
                <c:pt idx="8457">
                  <c:v>33.313755982151044</c:v>
                </c:pt>
                <c:pt idx="8458">
                  <c:v>33.296674288107916</c:v>
                </c:pt>
                <c:pt idx="8459">
                  <c:v>33.296674288107909</c:v>
                </c:pt>
                <c:pt idx="8460">
                  <c:v>33.26307564425197</c:v>
                </c:pt>
                <c:pt idx="8461">
                  <c:v>33.263075644251963</c:v>
                </c:pt>
                <c:pt idx="8462">
                  <c:v>33.244861952888947</c:v>
                </c:pt>
                <c:pt idx="8463">
                  <c:v>33.178637977145648</c:v>
                </c:pt>
                <c:pt idx="8464">
                  <c:v>33.159348236025352</c:v>
                </c:pt>
                <c:pt idx="8465">
                  <c:v>33.156085589937945</c:v>
                </c:pt>
                <c:pt idx="8466">
                  <c:v>33.155155179463485</c:v>
                </c:pt>
                <c:pt idx="8467">
                  <c:v>33.15485888317918</c:v>
                </c:pt>
                <c:pt idx="8468">
                  <c:v>33.153907398286528</c:v>
                </c:pt>
                <c:pt idx="8469">
                  <c:v>33.153907398286528</c:v>
                </c:pt>
                <c:pt idx="8470">
                  <c:v>33.153604328082096</c:v>
                </c:pt>
                <c:pt idx="8471">
                  <c:v>33.153603826310231</c:v>
                </c:pt>
                <c:pt idx="8472">
                  <c:v>33.146521191040108</c:v>
                </c:pt>
                <c:pt idx="8473">
                  <c:v>33.131065990486526</c:v>
                </c:pt>
                <c:pt idx="8474">
                  <c:v>33.131065990486519</c:v>
                </c:pt>
                <c:pt idx="8475">
                  <c:v>33.131065990486512</c:v>
                </c:pt>
                <c:pt idx="8476">
                  <c:v>33.131065990486512</c:v>
                </c:pt>
                <c:pt idx="8477">
                  <c:v>33.131065990486512</c:v>
                </c:pt>
                <c:pt idx="8478">
                  <c:v>33.131065990486512</c:v>
                </c:pt>
                <c:pt idx="8479">
                  <c:v>33.131065990486512</c:v>
                </c:pt>
                <c:pt idx="8480">
                  <c:v>33.130135203683153</c:v>
                </c:pt>
                <c:pt idx="8481">
                  <c:v>33.130135203683153</c:v>
                </c:pt>
                <c:pt idx="8482">
                  <c:v>33.128439214790788</c:v>
                </c:pt>
                <c:pt idx="8483">
                  <c:v>33.122149629947991</c:v>
                </c:pt>
                <c:pt idx="8484">
                  <c:v>33.117253214679046</c:v>
                </c:pt>
                <c:pt idx="8485">
                  <c:v>33.114404655820486</c:v>
                </c:pt>
                <c:pt idx="8486">
                  <c:v>33.11319852170805</c:v>
                </c:pt>
                <c:pt idx="8487">
                  <c:v>33.105453045808666</c:v>
                </c:pt>
                <c:pt idx="8488">
                  <c:v>33.105032435545645</c:v>
                </c:pt>
                <c:pt idx="8489">
                  <c:v>33.104888552464324</c:v>
                </c:pt>
                <c:pt idx="8490">
                  <c:v>33.103660465832938</c:v>
                </c:pt>
                <c:pt idx="8491">
                  <c:v>33.097177573380442</c:v>
                </c:pt>
                <c:pt idx="8492">
                  <c:v>33.096522133886161</c:v>
                </c:pt>
                <c:pt idx="8493">
                  <c:v>33.092246410410105</c:v>
                </c:pt>
                <c:pt idx="8494">
                  <c:v>33.089454050000022</c:v>
                </c:pt>
                <c:pt idx="8495">
                  <c:v>33.088212164642442</c:v>
                </c:pt>
                <c:pt idx="8496">
                  <c:v>33.087901944188978</c:v>
                </c:pt>
                <c:pt idx="8497">
                  <c:v>33.079923520702835</c:v>
                </c:pt>
                <c:pt idx="8498">
                  <c:v>33.064496544816471</c:v>
                </c:pt>
                <c:pt idx="8499">
                  <c:v>33.064496544816471</c:v>
                </c:pt>
                <c:pt idx="8500">
                  <c:v>33.064496544816464</c:v>
                </c:pt>
                <c:pt idx="8501">
                  <c:v>33.056221072388219</c:v>
                </c:pt>
                <c:pt idx="8502">
                  <c:v>32.983071578688985</c:v>
                </c:pt>
                <c:pt idx="8503">
                  <c:v>32.758334923941334</c:v>
                </c:pt>
                <c:pt idx="8504">
                  <c:v>32.726239714025823</c:v>
                </c:pt>
                <c:pt idx="8505">
                  <c:v>32.676931596725375</c:v>
                </c:pt>
                <c:pt idx="8506">
                  <c:v>32.668400596976589</c:v>
                </c:pt>
                <c:pt idx="8507">
                  <c:v>32.659359546130439</c:v>
                </c:pt>
                <c:pt idx="8508">
                  <c:v>32.652000685450481</c:v>
                </c:pt>
                <c:pt idx="8509">
                  <c:v>32.640801890156283</c:v>
                </c:pt>
                <c:pt idx="8510">
                  <c:v>32.635560130403569</c:v>
                </c:pt>
                <c:pt idx="8511">
                  <c:v>32.634422739036175</c:v>
                </c:pt>
                <c:pt idx="8512">
                  <c:v>32.632595160473095</c:v>
                </c:pt>
                <c:pt idx="8513">
                  <c:v>32.624402354959066</c:v>
                </c:pt>
                <c:pt idx="8514">
                  <c:v>32.620264242416056</c:v>
                </c:pt>
                <c:pt idx="8515">
                  <c:v>32.619182296839377</c:v>
                </c:pt>
                <c:pt idx="8516">
                  <c:v>32.619168247227257</c:v>
                </c:pt>
                <c:pt idx="8517">
                  <c:v>32.610960890329238</c:v>
                </c:pt>
                <c:pt idx="8518">
                  <c:v>32.603948001347881</c:v>
                </c:pt>
                <c:pt idx="8519">
                  <c:v>32.3848180826608</c:v>
                </c:pt>
                <c:pt idx="8520">
                  <c:v>32.384818082660793</c:v>
                </c:pt>
                <c:pt idx="8521">
                  <c:v>32.384818082660793</c:v>
                </c:pt>
                <c:pt idx="8522">
                  <c:v>32.384818082660793</c:v>
                </c:pt>
                <c:pt idx="8523">
                  <c:v>32.335757574093712</c:v>
                </c:pt>
                <c:pt idx="8524">
                  <c:v>32.330378469974242</c:v>
                </c:pt>
                <c:pt idx="8525">
                  <c:v>32.074436246821769</c:v>
                </c:pt>
                <c:pt idx="8526">
                  <c:v>32.072353078216665</c:v>
                </c:pt>
                <c:pt idx="8527">
                  <c:v>32.063546354829931</c:v>
                </c:pt>
                <c:pt idx="8528">
                  <c:v>32.040127156731209</c:v>
                </c:pt>
                <c:pt idx="8529">
                  <c:v>32.007908134608847</c:v>
                </c:pt>
                <c:pt idx="8530">
                  <c:v>32.006417621293828</c:v>
                </c:pt>
                <c:pt idx="8531">
                  <c:v>31.99197687800152</c:v>
                </c:pt>
                <c:pt idx="8532">
                  <c:v>31.991066663844489</c:v>
                </c:pt>
                <c:pt idx="8533">
                  <c:v>31.71940072947098</c:v>
                </c:pt>
                <c:pt idx="8534">
                  <c:v>31.69569840659933</c:v>
                </c:pt>
                <c:pt idx="8535">
                  <c:v>31.695698406599323</c:v>
                </c:pt>
                <c:pt idx="8536">
                  <c:v>31.69569840659932</c:v>
                </c:pt>
                <c:pt idx="8537">
                  <c:v>31.679567821119964</c:v>
                </c:pt>
                <c:pt idx="8538">
                  <c:v>31.67956782111996</c:v>
                </c:pt>
                <c:pt idx="8539">
                  <c:v>31.678740399320102</c:v>
                </c:pt>
                <c:pt idx="8540">
                  <c:v>31.678113059050073</c:v>
                </c:pt>
                <c:pt idx="8541">
                  <c:v>31.295463844444583</c:v>
                </c:pt>
                <c:pt idx="8542">
                  <c:v>31.224356248614836</c:v>
                </c:pt>
                <c:pt idx="8543">
                  <c:v>31.219356687867606</c:v>
                </c:pt>
                <c:pt idx="8544">
                  <c:v>31.039701067454157</c:v>
                </c:pt>
                <c:pt idx="8545">
                  <c:v>31.03666697844973</c:v>
                </c:pt>
                <c:pt idx="8546">
                  <c:v>30.86828651673569</c:v>
                </c:pt>
                <c:pt idx="8547">
                  <c:v>30.785440846303416</c:v>
                </c:pt>
                <c:pt idx="8548">
                  <c:v>30.734111968273151</c:v>
                </c:pt>
                <c:pt idx="8549">
                  <c:v>30.498003391258663</c:v>
                </c:pt>
                <c:pt idx="8550">
                  <c:v>30.19380791638228</c:v>
                </c:pt>
                <c:pt idx="8551">
                  <c:v>30.165263965456848</c:v>
                </c:pt>
                <c:pt idx="8552">
                  <c:v>30.136768560959037</c:v>
                </c:pt>
                <c:pt idx="8553">
                  <c:v>30.096590715813878</c:v>
                </c:pt>
                <c:pt idx="8554">
                  <c:v>29.955195952508888</c:v>
                </c:pt>
                <c:pt idx="8555">
                  <c:v>29.906680509306891</c:v>
                </c:pt>
                <c:pt idx="8556">
                  <c:v>29.622070334857707</c:v>
                </c:pt>
                <c:pt idx="8557">
                  <c:v>29.480695940354241</c:v>
                </c:pt>
                <c:pt idx="8558">
                  <c:v>29.428456048468046</c:v>
                </c:pt>
                <c:pt idx="8559">
                  <c:v>29.411781432528045</c:v>
                </c:pt>
                <c:pt idx="8560">
                  <c:v>29.403636891194953</c:v>
                </c:pt>
                <c:pt idx="8561">
                  <c:v>29.400347400312956</c:v>
                </c:pt>
                <c:pt idx="8562">
                  <c:v>29.371610471065619</c:v>
                </c:pt>
                <c:pt idx="8563">
                  <c:v>29.354148622115815</c:v>
                </c:pt>
                <c:pt idx="8564">
                  <c:v>29.313660493795709</c:v>
                </c:pt>
                <c:pt idx="8565">
                  <c:v>29.185782554982044</c:v>
                </c:pt>
                <c:pt idx="8566">
                  <c:v>29.17827269233246</c:v>
                </c:pt>
                <c:pt idx="8567">
                  <c:v>29.085820678010805</c:v>
                </c:pt>
                <c:pt idx="8568">
                  <c:v>29.066469548239297</c:v>
                </c:pt>
                <c:pt idx="8569">
                  <c:v>28.668884216071088</c:v>
                </c:pt>
                <c:pt idx="8570">
                  <c:v>28.660236428921518</c:v>
                </c:pt>
                <c:pt idx="8571">
                  <c:v>28.631416785718852</c:v>
                </c:pt>
                <c:pt idx="8572">
                  <c:v>28.482621985080513</c:v>
                </c:pt>
                <c:pt idx="8573">
                  <c:v>28.135945673337343</c:v>
                </c:pt>
                <c:pt idx="8574">
                  <c:v>27.712526491429216</c:v>
                </c:pt>
                <c:pt idx="8575">
                  <c:v>27.690747773710683</c:v>
                </c:pt>
                <c:pt idx="8576">
                  <c:v>27.570131100949883</c:v>
                </c:pt>
                <c:pt idx="8577">
                  <c:v>27.249198508175997</c:v>
                </c:pt>
                <c:pt idx="8578">
                  <c:v>27.229529992021625</c:v>
                </c:pt>
                <c:pt idx="8579">
                  <c:v>27.224895689828926</c:v>
                </c:pt>
                <c:pt idx="8580">
                  <c:v>27.18833157427062</c:v>
                </c:pt>
                <c:pt idx="8581">
                  <c:v>27.123085645967905</c:v>
                </c:pt>
                <c:pt idx="8582">
                  <c:v>26.935885383842717</c:v>
                </c:pt>
                <c:pt idx="8583">
                  <c:v>26.784077505896658</c:v>
                </c:pt>
                <c:pt idx="8584">
                  <c:v>26.463868405425789</c:v>
                </c:pt>
                <c:pt idx="8585">
                  <c:v>26.419159717173656</c:v>
                </c:pt>
                <c:pt idx="8586">
                  <c:v>26.317735253627564</c:v>
                </c:pt>
                <c:pt idx="8587">
                  <c:v>25.657429105424196</c:v>
                </c:pt>
                <c:pt idx="8588">
                  <c:v>25.242478295864348</c:v>
                </c:pt>
                <c:pt idx="8589">
                  <c:v>25.196362952919571</c:v>
                </c:pt>
                <c:pt idx="8590">
                  <c:v>24.883712355608122</c:v>
                </c:pt>
                <c:pt idx="8591">
                  <c:v>24.77712955188132</c:v>
                </c:pt>
                <c:pt idx="8592">
                  <c:v>24.416508655134791</c:v>
                </c:pt>
                <c:pt idx="8593">
                  <c:v>24.104699497874567</c:v>
                </c:pt>
                <c:pt idx="8594">
                  <c:v>23.986766238308395</c:v>
                </c:pt>
                <c:pt idx="8595">
                  <c:v>23.555953730265561</c:v>
                </c:pt>
                <c:pt idx="8596">
                  <c:v>23.225710791959511</c:v>
                </c:pt>
                <c:pt idx="8597">
                  <c:v>23.105163206911929</c:v>
                </c:pt>
                <c:pt idx="8598">
                  <c:v>22.958292732723748</c:v>
                </c:pt>
                <c:pt idx="8599">
                  <c:v>22.66270335089132</c:v>
                </c:pt>
                <c:pt idx="8600">
                  <c:v>22.513881297768734</c:v>
                </c:pt>
                <c:pt idx="8601">
                  <c:v>22.491089565383021</c:v>
                </c:pt>
                <c:pt idx="8602">
                  <c:v>22.278069158161887</c:v>
                </c:pt>
                <c:pt idx="8603">
                  <c:v>22.101179335610592</c:v>
                </c:pt>
                <c:pt idx="8604">
                  <c:v>21.893904153483845</c:v>
                </c:pt>
                <c:pt idx="8605">
                  <c:v>21.826665155985921</c:v>
                </c:pt>
                <c:pt idx="8606">
                  <c:v>21.809066072431946</c:v>
                </c:pt>
                <c:pt idx="8607">
                  <c:v>21.7613983727902</c:v>
                </c:pt>
                <c:pt idx="8608">
                  <c:v>21.733571986987659</c:v>
                </c:pt>
                <c:pt idx="8609">
                  <c:v>21.681967448040904</c:v>
                </c:pt>
                <c:pt idx="8610">
                  <c:v>21.254865636997181</c:v>
                </c:pt>
                <c:pt idx="8611">
                  <c:v>20.970117506646769</c:v>
                </c:pt>
                <c:pt idx="8612">
                  <c:v>20.452239458175946</c:v>
                </c:pt>
                <c:pt idx="8613">
                  <c:v>20.397655209750269</c:v>
                </c:pt>
                <c:pt idx="8614">
                  <c:v>20.320134028706402</c:v>
                </c:pt>
                <c:pt idx="8615">
                  <c:v>19.863660813576647</c:v>
                </c:pt>
                <c:pt idx="8616">
                  <c:v>19.563361957854486</c:v>
                </c:pt>
                <c:pt idx="8617">
                  <c:v>19.518418471731849</c:v>
                </c:pt>
                <c:pt idx="8618">
                  <c:v>19.488294754821514</c:v>
                </c:pt>
                <c:pt idx="8619">
                  <c:v>19.333025215523428</c:v>
                </c:pt>
                <c:pt idx="8620">
                  <c:v>18.903420378269342</c:v>
                </c:pt>
                <c:pt idx="8621">
                  <c:v>18.691497283388149</c:v>
                </c:pt>
                <c:pt idx="8622">
                  <c:v>18.428851074556661</c:v>
                </c:pt>
                <c:pt idx="8623">
                  <c:v>18.154192133749902</c:v>
                </c:pt>
                <c:pt idx="8624">
                  <c:v>17.196331382857203</c:v>
                </c:pt>
                <c:pt idx="8625">
                  <c:v>15.61171260546277</c:v>
                </c:pt>
                <c:pt idx="8626">
                  <c:v>15.339674889500515</c:v>
                </c:pt>
                <c:pt idx="8627">
                  <c:v>14.649582716849695</c:v>
                </c:pt>
                <c:pt idx="8628">
                  <c:v>13.995247857644749</c:v>
                </c:pt>
                <c:pt idx="8629">
                  <c:v>13.845397987585066</c:v>
                </c:pt>
                <c:pt idx="8630">
                  <c:v>12.786988161200037</c:v>
                </c:pt>
                <c:pt idx="8631">
                  <c:v>12.431801422354424</c:v>
                </c:pt>
                <c:pt idx="8632">
                  <c:v>12.347769625962712</c:v>
                </c:pt>
                <c:pt idx="8633">
                  <c:v>12.336590870182237</c:v>
                </c:pt>
                <c:pt idx="8634">
                  <c:v>12.311260956195113</c:v>
                </c:pt>
                <c:pt idx="8635">
                  <c:v>12.301151068562183</c:v>
                </c:pt>
                <c:pt idx="8636">
                  <c:v>12.292565062073072</c:v>
                </c:pt>
                <c:pt idx="8637">
                  <c:v>12.281289683848492</c:v>
                </c:pt>
                <c:pt idx="8638">
                  <c:v>12.276572777463068</c:v>
                </c:pt>
                <c:pt idx="8639">
                  <c:v>12.268835079027552</c:v>
                </c:pt>
                <c:pt idx="8640">
                  <c:v>12.265476155464199</c:v>
                </c:pt>
                <c:pt idx="8641">
                  <c:v>12.262441941016812</c:v>
                </c:pt>
                <c:pt idx="8642">
                  <c:v>12.2462839462495</c:v>
                </c:pt>
                <c:pt idx="8643">
                  <c:v>12.242780731915177</c:v>
                </c:pt>
                <c:pt idx="8644">
                  <c:v>12.239677304311625</c:v>
                </c:pt>
                <c:pt idx="8645">
                  <c:v>12.239677304311625</c:v>
                </c:pt>
                <c:pt idx="8646">
                  <c:v>12.236573908068813</c:v>
                </c:pt>
                <c:pt idx="8647">
                  <c:v>12.231525706811738</c:v>
                </c:pt>
                <c:pt idx="8648">
                  <c:v>12.224160573983498</c:v>
                </c:pt>
                <c:pt idx="8649">
                  <c:v>12.224160573983498</c:v>
                </c:pt>
                <c:pt idx="8650">
                  <c:v>12.211761038624376</c:v>
                </c:pt>
                <c:pt idx="8651">
                  <c:v>11.212059476554797</c:v>
                </c:pt>
                <c:pt idx="8652">
                  <c:v>11.19221900945559</c:v>
                </c:pt>
                <c:pt idx="8653">
                  <c:v>11.182274581094035</c:v>
                </c:pt>
                <c:pt idx="8654">
                  <c:v>11.167220045371968</c:v>
                </c:pt>
                <c:pt idx="8655">
                  <c:v>11.159330592309047</c:v>
                </c:pt>
                <c:pt idx="8656">
                  <c:v>11.153827252612714</c:v>
                </c:pt>
                <c:pt idx="8657">
                  <c:v>11.132200791293451</c:v>
                </c:pt>
                <c:pt idx="8658">
                  <c:v>11.128124741657578</c:v>
                </c:pt>
                <c:pt idx="8659">
                  <c:v>11.03496976063812</c:v>
                </c:pt>
                <c:pt idx="8660">
                  <c:v>10.819963497192285</c:v>
                </c:pt>
                <c:pt idx="8661">
                  <c:v>10.643073611919505</c:v>
                </c:pt>
                <c:pt idx="8662">
                  <c:v>10.557586990736427</c:v>
                </c:pt>
                <c:pt idx="8663">
                  <c:v>10.13476118541544</c:v>
                </c:pt>
                <c:pt idx="8664">
                  <c:v>10.112989586585199</c:v>
                </c:pt>
                <c:pt idx="8665">
                  <c:v>10.090535107611991</c:v>
                </c:pt>
                <c:pt idx="8666">
                  <c:v>10.057977609008205</c:v>
                </c:pt>
                <c:pt idx="8667">
                  <c:v>10.026109921271219</c:v>
                </c:pt>
                <c:pt idx="8668">
                  <c:v>10.020516921215357</c:v>
                </c:pt>
                <c:pt idx="8669">
                  <c:v>9.8149106950219309</c:v>
                </c:pt>
                <c:pt idx="8670">
                  <c:v>9.7571610815285315</c:v>
                </c:pt>
                <c:pt idx="8671">
                  <c:v>9.7400100175255346</c:v>
                </c:pt>
                <c:pt idx="8672">
                  <c:v>9.7052939904551589</c:v>
                </c:pt>
                <c:pt idx="8673">
                  <c:v>9.6937632417137447</c:v>
                </c:pt>
                <c:pt idx="8674">
                  <c:v>8.7934100150715757</c:v>
                </c:pt>
                <c:pt idx="8675">
                  <c:v>8.5413019404765631</c:v>
                </c:pt>
                <c:pt idx="8676">
                  <c:v>8.3044415994507279</c:v>
                </c:pt>
                <c:pt idx="8677">
                  <c:v>8.2837182334002062</c:v>
                </c:pt>
                <c:pt idx="8678">
                  <c:v>7.3925301363773483</c:v>
                </c:pt>
                <c:pt idx="8679">
                  <c:v>7.3607589142807655</c:v>
                </c:pt>
                <c:pt idx="8680">
                  <c:v>7.2702517520144836</c:v>
                </c:pt>
                <c:pt idx="8681">
                  <c:v>7.2690862300621015</c:v>
                </c:pt>
                <c:pt idx="8682">
                  <c:v>7.2690862300621006</c:v>
                </c:pt>
                <c:pt idx="8683">
                  <c:v>7.269086230062098</c:v>
                </c:pt>
                <c:pt idx="8684">
                  <c:v>7.2678587079240593</c:v>
                </c:pt>
                <c:pt idx="8685">
                  <c:v>7.2678104123823744</c:v>
                </c:pt>
                <c:pt idx="8686">
                  <c:v>7.2659966639062246</c:v>
                </c:pt>
                <c:pt idx="8687">
                  <c:v>7.265362267469393</c:v>
                </c:pt>
                <c:pt idx="8688">
                  <c:v>7.2653622047479116</c:v>
                </c:pt>
                <c:pt idx="8689">
                  <c:v>7.2653622047479116</c:v>
                </c:pt>
                <c:pt idx="8690">
                  <c:v>7.2653622047479116</c:v>
                </c:pt>
                <c:pt idx="8691">
                  <c:v>7.2653622047479116</c:v>
                </c:pt>
                <c:pt idx="8692">
                  <c:v>7.2653622047479098</c:v>
                </c:pt>
                <c:pt idx="8693">
                  <c:v>7.2653622047479098</c:v>
                </c:pt>
                <c:pt idx="8694">
                  <c:v>7.2653622047479098</c:v>
                </c:pt>
                <c:pt idx="8695">
                  <c:v>7.2653622047479098</c:v>
                </c:pt>
                <c:pt idx="8696">
                  <c:v>7.2653622047479098</c:v>
                </c:pt>
                <c:pt idx="8697">
                  <c:v>7.2653622047479098</c:v>
                </c:pt>
                <c:pt idx="8698">
                  <c:v>7.2653622047479098</c:v>
                </c:pt>
                <c:pt idx="8699">
                  <c:v>7.2653622047479098</c:v>
                </c:pt>
                <c:pt idx="8700">
                  <c:v>7.2653622047479098</c:v>
                </c:pt>
                <c:pt idx="8701">
                  <c:v>7.2653622047479089</c:v>
                </c:pt>
                <c:pt idx="8702">
                  <c:v>7.2140882864168612</c:v>
                </c:pt>
                <c:pt idx="8703">
                  <c:v>7.2117504999527009</c:v>
                </c:pt>
                <c:pt idx="8704">
                  <c:v>7.2092539810961824</c:v>
                </c:pt>
                <c:pt idx="8705">
                  <c:v>7.2091504906497166</c:v>
                </c:pt>
                <c:pt idx="8706">
                  <c:v>7.2091504906497157</c:v>
                </c:pt>
                <c:pt idx="8707">
                  <c:v>7.2079505032425857</c:v>
                </c:pt>
                <c:pt idx="8708">
                  <c:v>7.2079505032425848</c:v>
                </c:pt>
                <c:pt idx="8709">
                  <c:v>7.207950503242583</c:v>
                </c:pt>
                <c:pt idx="8710">
                  <c:v>7.207950503242583</c:v>
                </c:pt>
                <c:pt idx="8711">
                  <c:v>7.206722981104547</c:v>
                </c:pt>
                <c:pt idx="8712">
                  <c:v>7.2042609433831446</c:v>
                </c:pt>
                <c:pt idx="8713">
                  <c:v>7.2017921631023514</c:v>
                </c:pt>
                <c:pt idx="8714">
                  <c:v>7.1573593866526437</c:v>
                </c:pt>
                <c:pt idx="8715">
                  <c:v>7.1463321973351333</c:v>
                </c:pt>
                <c:pt idx="8716">
                  <c:v>7.1399737129435836</c:v>
                </c:pt>
                <c:pt idx="8717">
                  <c:v>7.1399667822197443</c:v>
                </c:pt>
                <c:pt idx="8718">
                  <c:v>7.1356705174580908</c:v>
                </c:pt>
                <c:pt idx="8719">
                  <c:v>7.1020991888078422</c:v>
                </c:pt>
                <c:pt idx="8720">
                  <c:v>7.0997268741674517</c:v>
                </c:pt>
                <c:pt idx="8721">
                  <c:v>7.0949408487080881</c:v>
                </c:pt>
                <c:pt idx="8722">
                  <c:v>7.0805000113335561</c:v>
                </c:pt>
                <c:pt idx="8723">
                  <c:v>7.0764587407598443</c:v>
                </c:pt>
                <c:pt idx="8724">
                  <c:v>6.6107861814419637</c:v>
                </c:pt>
                <c:pt idx="8725">
                  <c:v>6.6092689487753056</c:v>
                </c:pt>
                <c:pt idx="8726">
                  <c:v>6.6092689487753047</c:v>
                </c:pt>
                <c:pt idx="8727">
                  <c:v>6.4913215455147757</c:v>
                </c:pt>
                <c:pt idx="8728">
                  <c:v>6.4910595422011426</c:v>
                </c:pt>
                <c:pt idx="8729">
                  <c:v>6.4623571568103992</c:v>
                </c:pt>
                <c:pt idx="8730">
                  <c:v>6.4618675058752828</c:v>
                </c:pt>
                <c:pt idx="8731">
                  <c:v>6.4170898553529163</c:v>
                </c:pt>
                <c:pt idx="8732">
                  <c:v>6.4152071289261592</c:v>
                </c:pt>
                <c:pt idx="8733">
                  <c:v>6.4123313646244577</c:v>
                </c:pt>
                <c:pt idx="8734">
                  <c:v>6.3720638277590309</c:v>
                </c:pt>
                <c:pt idx="8735">
                  <c:v>6.3479544267842556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C3C4-4B81-8757-2D39BF3B1D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14210264"/>
        <c:axId val="614210656"/>
      </c:lineChart>
      <c:catAx>
        <c:axId val="614210264"/>
        <c:scaling>
          <c:orientation val="minMax"/>
        </c:scaling>
        <c:delete val="0"/>
        <c:axPos val="b"/>
        <c:title>
          <c:tx>
            <c:strRef>
              <c:f>'NETP2016 Figure 3_20'!$C$15</c:f>
              <c:strCache>
                <c:ptCount val="1"/>
                <c:pt idx="0">
                  <c:v>Hours in one year</c:v>
                </c:pt>
              </c:strCache>
            </c:strRef>
          </c:tx>
          <c:layout/>
          <c:overlay val="0"/>
        </c:title>
        <c:numFmt formatCode="#\ ##0" sourceLinked="0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</c:spPr>
        <c:crossAx val="614210656"/>
        <c:crosses val="autoZero"/>
        <c:auto val="1"/>
        <c:lblAlgn val="ctr"/>
        <c:lblOffset val="0"/>
        <c:tickLblSkip val="250"/>
        <c:noMultiLvlLbl val="0"/>
      </c:catAx>
      <c:valAx>
        <c:axId val="614210656"/>
        <c:scaling>
          <c:orientation val="minMax"/>
        </c:scaling>
        <c:delete val="0"/>
        <c:axPos val="l"/>
        <c:majorGridlines>
          <c:spPr>
            <a:ln w="12700" cap="rnd">
              <a:solidFill>
                <a:schemeClr val="tx1"/>
              </a:solidFill>
              <a:prstDash val="sysDot"/>
            </a:ln>
          </c:spPr>
        </c:majorGridlines>
        <c:title>
          <c:tx>
            <c:strRef>
              <c:f>'NETP2016 Figure 3_20'!$C$14</c:f>
              <c:strCache>
                <c:ptCount val="1"/>
                <c:pt idx="0">
                  <c:v>EUR15/MWh</c:v>
                </c:pt>
              </c:strCache>
            </c:strRef>
          </c:tx>
          <c:layout>
            <c:manualLayout>
              <c:xMode val="edge"/>
              <c:yMode val="edge"/>
              <c:x val="0"/>
              <c:y val="0.3237354184893555"/>
            </c:manualLayout>
          </c:layout>
          <c:overlay val="0"/>
          <c:txPr>
            <a:bodyPr rot="-5400000" vert="horz"/>
            <a:lstStyle/>
            <a:p>
              <a:pPr>
                <a:defRPr/>
              </a:pPr>
              <a:endParaRPr lang="en-US"/>
            </a:p>
          </c:txPr>
        </c:title>
        <c:numFmt formatCode="#,##0" sourceLinked="1"/>
        <c:majorTickMark val="out"/>
        <c:minorTickMark val="none"/>
        <c:tickLblPos val="nextTo"/>
        <c:spPr>
          <a:ln>
            <a:noFill/>
          </a:ln>
        </c:spPr>
        <c:crossAx val="614210264"/>
        <c:crossesAt val="1"/>
        <c:crossBetween val="midCat"/>
      </c:valAx>
      <c:spPr>
        <a:noFill/>
        <a:ln>
          <a:noFill/>
        </a:ln>
      </c:spPr>
    </c:plotArea>
    <c:legend>
      <c:legendPos val="r"/>
      <c:layout>
        <c:manualLayout>
          <c:xMode val="edge"/>
          <c:yMode val="edge"/>
          <c:x val="0.8602532036436622"/>
          <c:y val="1.1683435403907906E-3"/>
          <c:w val="0.1397467963563378"/>
          <c:h val="0.8090155823468663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>
          <a:latin typeface="+mn-lt"/>
          <a:cs typeface="Arial" pitchFamily="34" charset="0"/>
        </a:defRPr>
      </a:pPr>
      <a:endParaRPr lang="en-US"/>
    </a:p>
  </c:txPr>
  <c:printSettings>
    <c:headerFooter/>
    <c:pageMargins b="0" l="0" r="0" t="0" header="0" footer="0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88900</xdr:colOff>
      <xdr:row>20</xdr:row>
      <xdr:rowOff>142875</xdr:rowOff>
    </xdr:from>
    <xdr:to>
      <xdr:col>13</xdr:col>
      <xdr:colOff>253206</xdr:colOff>
      <xdr:row>37</xdr:row>
      <xdr:rowOff>46180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ETP2012">
  <a:themeElements>
    <a:clrScheme name="ETP2012">
      <a:dk1>
        <a:srgbClr val="000000"/>
      </a:dk1>
      <a:lt1>
        <a:srgbClr val="FFFFFF"/>
      </a:lt1>
      <a:dk2>
        <a:srgbClr val="488652"/>
      </a:dk2>
      <a:lt2>
        <a:srgbClr val="8BC669"/>
      </a:lt2>
      <a:accent1>
        <a:srgbClr val="00B3D2"/>
      </a:accent1>
      <a:accent2>
        <a:srgbClr val="00678E"/>
      </a:accent2>
      <a:accent3>
        <a:srgbClr val="948BB3"/>
      </a:accent3>
      <a:accent4>
        <a:srgbClr val="91547F"/>
      </a:accent4>
      <a:accent5>
        <a:srgbClr val="E5B951"/>
      </a:accent5>
      <a:accent6>
        <a:srgbClr val="D87D45"/>
      </a:accent6>
      <a:hlink>
        <a:srgbClr val="000000"/>
      </a:hlink>
      <a:folHlink>
        <a:srgbClr val="00678E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LXB8791"/>
  <sheetViews>
    <sheetView tabSelected="1" zoomScale="80" zoomScaleNormal="80" workbookViewId="0">
      <selection activeCell="O63" sqref="O63"/>
    </sheetView>
  </sheetViews>
  <sheetFormatPr baseColWidth="10" defaultColWidth="8.85546875" defaultRowHeight="15" x14ac:dyDescent="0.25"/>
  <cols>
    <col min="1" max="1" width="3.42578125" style="2" customWidth="1"/>
    <col min="2" max="2" width="16.140625" style="2" customWidth="1"/>
    <col min="3" max="13" width="8.85546875" style="2"/>
    <col min="14" max="14" width="8.85546875" style="3"/>
    <col min="15" max="15" width="17" style="2" customWidth="1"/>
    <col min="16" max="16" width="8.85546875" style="2"/>
    <col min="17" max="17" width="15.42578125" style="2" customWidth="1"/>
    <col min="18" max="26" width="8.85546875" style="2"/>
    <col min="27" max="27" width="8.85546875" style="3"/>
    <col min="28" max="39" width="8.85546875" style="2"/>
    <col min="40" max="40" width="8.85546875" style="3"/>
    <col min="41" max="16384" width="8.85546875" style="2"/>
  </cols>
  <sheetData>
    <row r="1" spans="2:40" s="15" customFormat="1" ht="35.25" customHeight="1" x14ac:dyDescent="0.25">
      <c r="B1" s="16" t="str">
        <f>C7</f>
        <v>Duration curve of electricity prices in the Nordic countries in 2030 (CNS-B model result)</v>
      </c>
      <c r="N1" s="16"/>
      <c r="AA1" s="16"/>
      <c r="AN1" s="16"/>
    </row>
    <row r="2" spans="2:40" x14ac:dyDescent="0.25">
      <c r="O2" s="3"/>
      <c r="P2" s="3"/>
      <c r="Q2" s="3"/>
      <c r="R2" s="3"/>
      <c r="S2" s="3"/>
      <c r="T2" s="3"/>
      <c r="U2" s="3"/>
      <c r="V2" s="3"/>
      <c r="W2" s="3"/>
      <c r="X2" s="3"/>
      <c r="Y2" s="3"/>
    </row>
    <row r="3" spans="2:40" ht="21" x14ac:dyDescent="0.35">
      <c r="B3" s="17" t="s">
        <v>16</v>
      </c>
    </row>
    <row r="4" spans="2:40" ht="21" x14ac:dyDescent="0.35">
      <c r="B4" s="17"/>
    </row>
    <row r="5" spans="2:40" x14ac:dyDescent="0.25">
      <c r="B5" s="3" t="s">
        <v>14</v>
      </c>
      <c r="C5" s="2">
        <v>3</v>
      </c>
    </row>
    <row r="6" spans="2:40" x14ac:dyDescent="0.25">
      <c r="B6" s="3" t="s">
        <v>0</v>
      </c>
      <c r="C6" s="2">
        <v>20</v>
      </c>
    </row>
    <row r="7" spans="2:40" x14ac:dyDescent="0.25">
      <c r="B7" s="3" t="s">
        <v>1</v>
      </c>
      <c r="C7" s="2" t="s">
        <v>13</v>
      </c>
    </row>
    <row r="8" spans="2:40" x14ac:dyDescent="0.25">
      <c r="B8" s="3" t="s">
        <v>15</v>
      </c>
      <c r="C8" s="2" t="s">
        <v>11</v>
      </c>
    </row>
    <row r="9" spans="2:40" x14ac:dyDescent="0.25">
      <c r="B9" s="3"/>
    </row>
    <row r="10" spans="2:40" x14ac:dyDescent="0.25">
      <c r="B10" s="3" t="s">
        <v>18</v>
      </c>
    </row>
    <row r="11" spans="2:40" x14ac:dyDescent="0.25">
      <c r="B11" s="3" t="s">
        <v>17</v>
      </c>
    </row>
    <row r="12" spans="2:40" ht="23.25" x14ac:dyDescent="0.35">
      <c r="B12" s="3"/>
      <c r="L12" s="4"/>
    </row>
    <row r="13" spans="2:40" x14ac:dyDescent="0.25">
      <c r="B13" s="3" t="s">
        <v>3</v>
      </c>
    </row>
    <row r="14" spans="2:40" x14ac:dyDescent="0.25">
      <c r="B14" s="3" t="s">
        <v>4</v>
      </c>
      <c r="C14" s="2" t="s">
        <v>10</v>
      </c>
    </row>
    <row r="15" spans="2:40" x14ac:dyDescent="0.25">
      <c r="B15" s="3" t="s">
        <v>5</v>
      </c>
      <c r="C15" s="2" t="s">
        <v>12</v>
      </c>
    </row>
    <row r="16" spans="2:40" x14ac:dyDescent="0.25">
      <c r="B16" s="3"/>
    </row>
    <row r="17" spans="2:38" x14ac:dyDescent="0.25">
      <c r="B17" s="3"/>
    </row>
    <row r="18" spans="2:38" x14ac:dyDescent="0.25">
      <c r="B18" s="3"/>
      <c r="C18" s="3"/>
    </row>
    <row r="19" spans="2:38" x14ac:dyDescent="0.25">
      <c r="B19" s="3"/>
      <c r="C19" s="3"/>
    </row>
    <row r="20" spans="2:38" ht="23.25" x14ac:dyDescent="0.35">
      <c r="B20" s="4" t="s">
        <v>2</v>
      </c>
      <c r="C20" s="3"/>
    </row>
    <row r="21" spans="2:38" x14ac:dyDescent="0.25">
      <c r="C21" s="3"/>
    </row>
    <row r="22" spans="2:38" x14ac:dyDescent="0.25">
      <c r="B22" s="3"/>
      <c r="V22" s="1"/>
      <c r="W22" s="1"/>
    </row>
    <row r="23" spans="2:38" x14ac:dyDescent="0.25">
      <c r="B23" s="14"/>
      <c r="C23" s="14"/>
      <c r="D23" s="14"/>
      <c r="E23" s="14"/>
      <c r="F23" s="14"/>
      <c r="G23" s="14"/>
      <c r="H23" s="14"/>
      <c r="V23" s="1"/>
      <c r="W23" s="1"/>
    </row>
    <row r="24" spans="2:38" x14ac:dyDescent="0.25">
      <c r="B24" s="14"/>
      <c r="C24" s="14"/>
      <c r="D24" s="14"/>
      <c r="E24" s="14"/>
      <c r="F24" s="14"/>
      <c r="G24" s="14"/>
      <c r="H24" s="14"/>
      <c r="V24" s="1"/>
      <c r="W24" s="1"/>
    </row>
    <row r="25" spans="2:38" x14ac:dyDescent="0.25">
      <c r="B25" s="14"/>
      <c r="C25" s="14"/>
      <c r="D25" s="14"/>
      <c r="E25" s="14"/>
      <c r="F25" s="14"/>
      <c r="G25" s="14"/>
      <c r="H25" s="14"/>
      <c r="V25" s="1"/>
      <c r="W25" s="1"/>
    </row>
    <row r="26" spans="2:38" x14ac:dyDescent="0.25">
      <c r="B26" s="14"/>
      <c r="C26" s="14"/>
      <c r="D26" s="14"/>
      <c r="E26" s="14"/>
      <c r="F26" s="14"/>
      <c r="G26" s="14"/>
      <c r="H26" s="14"/>
      <c r="V26" s="1"/>
      <c r="W26" s="1"/>
      <c r="X26" s="3"/>
      <c r="Y26" s="3"/>
    </row>
    <row r="27" spans="2:38" x14ac:dyDescent="0.25">
      <c r="B27" s="14"/>
      <c r="C27" s="14"/>
      <c r="D27" s="14"/>
      <c r="E27" s="14"/>
      <c r="F27" s="14"/>
      <c r="G27" s="14"/>
      <c r="H27" s="14"/>
      <c r="V27" s="1"/>
      <c r="W27" s="1"/>
      <c r="X27" s="3"/>
      <c r="Y27" s="3"/>
    </row>
    <row r="28" spans="2:38" ht="15.75" x14ac:dyDescent="0.25">
      <c r="B28" s="14"/>
      <c r="C28" s="14"/>
      <c r="D28" s="14"/>
      <c r="E28" s="14"/>
      <c r="F28" s="14"/>
      <c r="G28" s="14"/>
      <c r="H28" s="14"/>
      <c r="N28" s="5"/>
      <c r="V28" s="1"/>
      <c r="W28" s="1"/>
      <c r="AA28" s="5"/>
    </row>
    <row r="29" spans="2:38" s="3" customFormat="1" x14ac:dyDescent="0.25">
      <c r="B29" s="14"/>
      <c r="C29" s="14"/>
      <c r="D29" s="14"/>
      <c r="E29" s="14"/>
      <c r="F29" s="14"/>
      <c r="G29" s="14"/>
      <c r="H29" s="14"/>
      <c r="V29" s="1"/>
      <c r="W29" s="1"/>
      <c r="AA29" s="2"/>
    </row>
    <row r="30" spans="2:38" x14ac:dyDescent="0.25">
      <c r="B30" s="14"/>
      <c r="C30" s="14"/>
      <c r="D30" s="14"/>
      <c r="E30" s="14"/>
      <c r="F30" s="14"/>
      <c r="G30" s="14"/>
      <c r="H30" s="14"/>
      <c r="N30" s="6"/>
      <c r="V30" s="1"/>
      <c r="W30" s="1"/>
      <c r="X30" s="7"/>
      <c r="Y30" s="7"/>
      <c r="AA30" s="6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</row>
    <row r="31" spans="2:38" x14ac:dyDescent="0.25">
      <c r="B31" s="14"/>
      <c r="C31" s="14"/>
      <c r="D31" s="14"/>
      <c r="E31" s="14"/>
      <c r="F31" s="14"/>
      <c r="G31" s="14"/>
      <c r="H31" s="14"/>
      <c r="N31" s="6"/>
      <c r="V31" s="1"/>
      <c r="W31" s="1"/>
      <c r="X31" s="7"/>
      <c r="Y31" s="7"/>
      <c r="AA31" s="6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</row>
    <row r="32" spans="2:38" x14ac:dyDescent="0.25">
      <c r="B32" s="14"/>
      <c r="C32" s="14"/>
      <c r="D32" s="14"/>
      <c r="E32" s="14"/>
      <c r="F32" s="14"/>
      <c r="G32" s="14"/>
      <c r="H32" s="14"/>
      <c r="N32" s="6"/>
      <c r="V32" s="1"/>
      <c r="W32" s="1"/>
      <c r="X32" s="7"/>
      <c r="Y32" s="7"/>
      <c r="AA32" s="6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</row>
    <row r="33" spans="2:8738" x14ac:dyDescent="0.25">
      <c r="B33" s="14"/>
      <c r="C33" s="14"/>
      <c r="D33" s="14"/>
      <c r="E33" s="14"/>
      <c r="F33" s="14"/>
      <c r="G33" s="14"/>
      <c r="H33" s="14"/>
      <c r="N33" s="6"/>
      <c r="V33" s="1"/>
      <c r="W33" s="1"/>
      <c r="X33" s="7"/>
      <c r="Y33" s="7"/>
      <c r="AA33" s="6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</row>
    <row r="34" spans="2:8738" x14ac:dyDescent="0.25">
      <c r="B34" s="14"/>
      <c r="C34" s="14"/>
      <c r="D34" s="14"/>
      <c r="E34" s="14"/>
      <c r="F34" s="14"/>
      <c r="G34" s="14"/>
      <c r="H34" s="14"/>
      <c r="N34" s="6"/>
      <c r="V34" s="1"/>
      <c r="W34" s="1"/>
      <c r="X34" s="7"/>
      <c r="Y34" s="7"/>
      <c r="AA34" s="6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</row>
    <row r="35" spans="2:8738" x14ac:dyDescent="0.25">
      <c r="B35" s="14"/>
      <c r="C35" s="14"/>
      <c r="D35" s="14"/>
      <c r="E35" s="14"/>
      <c r="F35" s="14"/>
      <c r="G35" s="14"/>
      <c r="H35" s="14"/>
      <c r="N35" s="6"/>
      <c r="V35" s="1"/>
      <c r="W35" s="1"/>
      <c r="X35" s="7"/>
      <c r="Y35" s="7"/>
      <c r="AA35" s="6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</row>
    <row r="36" spans="2:8738" x14ac:dyDescent="0.25">
      <c r="B36" s="14"/>
      <c r="C36" s="14"/>
      <c r="D36" s="14"/>
      <c r="E36" s="14"/>
      <c r="F36" s="14"/>
      <c r="G36" s="14"/>
      <c r="H36" s="14"/>
      <c r="N36" s="6"/>
      <c r="V36" s="1"/>
      <c r="W36" s="1"/>
      <c r="X36" s="7"/>
      <c r="Y36" s="7"/>
      <c r="AA36" s="6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</row>
    <row r="37" spans="2:8738" x14ac:dyDescent="0.25">
      <c r="B37" s="14"/>
      <c r="C37" s="14"/>
      <c r="D37" s="14"/>
      <c r="E37" s="14"/>
      <c r="F37" s="14"/>
      <c r="G37" s="14"/>
      <c r="H37" s="14"/>
      <c r="N37" s="6"/>
      <c r="O37" s="1"/>
      <c r="P37" s="1"/>
      <c r="Q37" s="1"/>
      <c r="R37" s="1"/>
      <c r="S37" s="1"/>
      <c r="T37" s="1"/>
      <c r="U37" s="1"/>
      <c r="V37" s="1"/>
      <c r="W37" s="1"/>
      <c r="X37" s="7"/>
      <c r="Y37" s="7"/>
      <c r="AA37" s="6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</row>
    <row r="38" spans="2:8738" x14ac:dyDescent="0.25">
      <c r="N38" s="6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AA38" s="6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</row>
    <row r="39" spans="2:8738" x14ac:dyDescent="0.25">
      <c r="N39" s="6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AA39" s="6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</row>
    <row r="40" spans="2:8738" ht="23.25" x14ac:dyDescent="0.35">
      <c r="B40" s="4" t="s">
        <v>6</v>
      </c>
      <c r="C40" s="8"/>
      <c r="N40" s="6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AA40" s="6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</row>
    <row r="41" spans="2:8738" x14ac:dyDescent="0.25">
      <c r="N41" s="6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AA41" s="6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</row>
    <row r="42" spans="2:8738" x14ac:dyDescent="0.25">
      <c r="B42" s="9"/>
      <c r="C42" s="9">
        <v>1</v>
      </c>
      <c r="D42" s="9">
        <v>2</v>
      </c>
      <c r="E42" s="9">
        <v>3</v>
      </c>
      <c r="F42" s="11">
        <v>4</v>
      </c>
      <c r="G42" s="11">
        <v>5</v>
      </c>
      <c r="H42" s="11">
        <v>6</v>
      </c>
      <c r="I42" s="11">
        <v>7</v>
      </c>
      <c r="J42" s="9">
        <v>8</v>
      </c>
      <c r="K42" s="9">
        <v>9</v>
      </c>
      <c r="L42" s="9">
        <v>10</v>
      </c>
      <c r="M42" s="9">
        <v>11</v>
      </c>
      <c r="N42" s="9">
        <v>12</v>
      </c>
      <c r="O42" s="9">
        <v>13</v>
      </c>
      <c r="P42" s="9">
        <v>14</v>
      </c>
      <c r="Q42" s="9">
        <v>15</v>
      </c>
      <c r="R42" s="9">
        <v>16</v>
      </c>
      <c r="S42" s="9">
        <v>17</v>
      </c>
      <c r="T42" s="9">
        <v>18</v>
      </c>
      <c r="U42" s="9">
        <v>19</v>
      </c>
      <c r="V42" s="9">
        <v>20</v>
      </c>
      <c r="W42" s="9">
        <v>21</v>
      </c>
      <c r="X42" s="9">
        <v>22</v>
      </c>
      <c r="Y42" s="9">
        <v>23</v>
      </c>
      <c r="Z42" s="9">
        <v>24</v>
      </c>
      <c r="AA42" s="9">
        <v>25</v>
      </c>
      <c r="AB42" s="9">
        <v>26</v>
      </c>
      <c r="AC42" s="9">
        <v>27</v>
      </c>
      <c r="AD42" s="9">
        <v>28</v>
      </c>
      <c r="AE42" s="9">
        <v>29</v>
      </c>
      <c r="AF42" s="9">
        <v>30</v>
      </c>
      <c r="AG42" s="9">
        <v>31</v>
      </c>
      <c r="AH42" s="9">
        <v>32</v>
      </c>
      <c r="AI42" s="9">
        <v>33</v>
      </c>
      <c r="AJ42" s="9">
        <v>34</v>
      </c>
      <c r="AK42" s="9">
        <v>35</v>
      </c>
      <c r="AL42" s="9">
        <v>36</v>
      </c>
      <c r="AM42" s="9">
        <v>37</v>
      </c>
      <c r="AN42" s="9">
        <v>38</v>
      </c>
      <c r="AO42" s="9">
        <v>39</v>
      </c>
      <c r="AP42" s="9">
        <v>40</v>
      </c>
      <c r="AQ42" s="9">
        <v>41</v>
      </c>
      <c r="AR42" s="9">
        <v>42</v>
      </c>
      <c r="AS42" s="9">
        <v>43</v>
      </c>
      <c r="AT42" s="9">
        <v>44</v>
      </c>
      <c r="AU42" s="9">
        <v>45</v>
      </c>
      <c r="AV42" s="9">
        <v>46</v>
      </c>
      <c r="AW42" s="9">
        <v>47</v>
      </c>
      <c r="AX42" s="9">
        <v>48</v>
      </c>
      <c r="AY42" s="9">
        <v>49</v>
      </c>
      <c r="AZ42" s="9">
        <v>50</v>
      </c>
      <c r="BA42" s="9">
        <v>51</v>
      </c>
      <c r="BB42" s="9">
        <v>52</v>
      </c>
      <c r="BC42" s="9">
        <v>53</v>
      </c>
      <c r="BD42" s="9">
        <v>54</v>
      </c>
      <c r="BE42" s="9">
        <v>55</v>
      </c>
      <c r="BF42" s="9">
        <v>56</v>
      </c>
      <c r="BG42" s="9">
        <v>57</v>
      </c>
      <c r="BH42" s="9">
        <v>58</v>
      </c>
      <c r="BI42" s="9">
        <v>59</v>
      </c>
      <c r="BJ42" s="9">
        <v>60</v>
      </c>
      <c r="BK42" s="9">
        <v>61</v>
      </c>
      <c r="BL42" s="9">
        <v>62</v>
      </c>
      <c r="BM42" s="9">
        <v>63</v>
      </c>
      <c r="BN42" s="9">
        <v>64</v>
      </c>
      <c r="BO42" s="9">
        <v>65</v>
      </c>
      <c r="BP42" s="9">
        <v>66</v>
      </c>
      <c r="BQ42" s="9">
        <v>67</v>
      </c>
      <c r="BR42" s="9">
        <v>68</v>
      </c>
      <c r="BS42" s="9">
        <v>69</v>
      </c>
      <c r="BT42" s="9">
        <v>70</v>
      </c>
      <c r="BU42" s="9">
        <v>71</v>
      </c>
      <c r="BV42" s="9">
        <v>72</v>
      </c>
      <c r="BW42" s="9">
        <v>73</v>
      </c>
      <c r="BX42" s="9">
        <v>74</v>
      </c>
      <c r="BY42" s="9">
        <v>75</v>
      </c>
      <c r="BZ42" s="9">
        <v>76</v>
      </c>
      <c r="CA42" s="9">
        <v>77</v>
      </c>
      <c r="CB42" s="9">
        <v>78</v>
      </c>
      <c r="CC42" s="9">
        <v>79</v>
      </c>
      <c r="CD42" s="9">
        <v>80</v>
      </c>
      <c r="CE42" s="9">
        <v>81</v>
      </c>
      <c r="CF42" s="9">
        <v>82</v>
      </c>
      <c r="CG42" s="9">
        <v>83</v>
      </c>
      <c r="CH42" s="9">
        <v>84</v>
      </c>
      <c r="CI42" s="9">
        <v>85</v>
      </c>
      <c r="CJ42" s="9">
        <v>86</v>
      </c>
      <c r="CK42" s="9">
        <v>87</v>
      </c>
      <c r="CL42" s="9">
        <v>88</v>
      </c>
      <c r="CM42" s="9">
        <v>89</v>
      </c>
      <c r="CN42" s="9">
        <v>90</v>
      </c>
      <c r="CO42" s="9">
        <v>91</v>
      </c>
      <c r="CP42" s="9">
        <v>92</v>
      </c>
      <c r="CQ42" s="9">
        <v>93</v>
      </c>
      <c r="CR42" s="9">
        <v>94</v>
      </c>
      <c r="CS42" s="9">
        <v>95</v>
      </c>
      <c r="CT42" s="9">
        <v>96</v>
      </c>
      <c r="CU42" s="9">
        <v>97</v>
      </c>
      <c r="CV42" s="9">
        <v>98</v>
      </c>
      <c r="CW42" s="9">
        <v>99</v>
      </c>
      <c r="CX42" s="9">
        <v>100</v>
      </c>
      <c r="CY42" s="9">
        <v>101</v>
      </c>
      <c r="CZ42" s="9">
        <v>102</v>
      </c>
      <c r="DA42" s="9">
        <v>103</v>
      </c>
      <c r="DB42" s="9">
        <v>104</v>
      </c>
      <c r="DC42" s="9">
        <v>105</v>
      </c>
      <c r="DD42" s="9">
        <v>106</v>
      </c>
      <c r="DE42" s="9">
        <v>107</v>
      </c>
      <c r="DF42" s="9">
        <v>108</v>
      </c>
      <c r="DG42" s="9">
        <v>109</v>
      </c>
      <c r="DH42" s="9">
        <v>110</v>
      </c>
      <c r="DI42" s="9">
        <v>111</v>
      </c>
      <c r="DJ42" s="9">
        <v>112</v>
      </c>
      <c r="DK42" s="9">
        <v>113</v>
      </c>
      <c r="DL42" s="9">
        <v>114</v>
      </c>
      <c r="DM42" s="9">
        <v>115</v>
      </c>
      <c r="DN42" s="9">
        <v>116</v>
      </c>
      <c r="DO42" s="9">
        <v>117</v>
      </c>
      <c r="DP42" s="9">
        <v>118</v>
      </c>
      <c r="DQ42" s="9">
        <v>119</v>
      </c>
      <c r="DR42" s="9">
        <v>120</v>
      </c>
      <c r="DS42" s="9">
        <v>121</v>
      </c>
      <c r="DT42" s="9">
        <v>122</v>
      </c>
      <c r="DU42" s="9">
        <v>123</v>
      </c>
      <c r="DV42" s="9">
        <v>124</v>
      </c>
      <c r="DW42" s="9">
        <v>125</v>
      </c>
      <c r="DX42" s="9">
        <v>126</v>
      </c>
      <c r="DY42" s="9">
        <v>127</v>
      </c>
      <c r="DZ42" s="9">
        <v>128</v>
      </c>
      <c r="EA42" s="9">
        <v>129</v>
      </c>
      <c r="EB42" s="9">
        <v>130</v>
      </c>
      <c r="EC42" s="9">
        <v>131</v>
      </c>
      <c r="ED42" s="9">
        <v>132</v>
      </c>
      <c r="EE42" s="9">
        <v>133</v>
      </c>
      <c r="EF42" s="9">
        <v>134</v>
      </c>
      <c r="EG42" s="9">
        <v>135</v>
      </c>
      <c r="EH42" s="9">
        <v>136</v>
      </c>
      <c r="EI42" s="9">
        <v>137</v>
      </c>
      <c r="EJ42" s="9">
        <v>138</v>
      </c>
      <c r="EK42" s="9">
        <v>139</v>
      </c>
      <c r="EL42" s="9">
        <v>140</v>
      </c>
      <c r="EM42" s="9">
        <v>141</v>
      </c>
      <c r="EN42" s="9">
        <v>142</v>
      </c>
      <c r="EO42" s="9">
        <v>143</v>
      </c>
      <c r="EP42" s="9">
        <v>144</v>
      </c>
      <c r="EQ42" s="9">
        <v>145</v>
      </c>
      <c r="ER42" s="9">
        <v>146</v>
      </c>
      <c r="ES42" s="9">
        <v>147</v>
      </c>
      <c r="ET42" s="9">
        <v>148</v>
      </c>
      <c r="EU42" s="9">
        <v>149</v>
      </c>
      <c r="EV42" s="9">
        <v>150</v>
      </c>
      <c r="EW42" s="9">
        <v>151</v>
      </c>
      <c r="EX42" s="9">
        <v>152</v>
      </c>
      <c r="EY42" s="9">
        <v>153</v>
      </c>
      <c r="EZ42" s="9">
        <v>154</v>
      </c>
      <c r="FA42" s="9">
        <v>155</v>
      </c>
      <c r="FB42" s="9">
        <v>156</v>
      </c>
      <c r="FC42" s="9">
        <v>157</v>
      </c>
      <c r="FD42" s="9">
        <v>158</v>
      </c>
      <c r="FE42" s="9">
        <v>159</v>
      </c>
      <c r="FF42" s="9">
        <v>160</v>
      </c>
      <c r="FG42" s="9">
        <v>161</v>
      </c>
      <c r="FH42" s="9">
        <v>162</v>
      </c>
      <c r="FI42" s="9">
        <v>163</v>
      </c>
      <c r="FJ42" s="9">
        <v>164</v>
      </c>
      <c r="FK42" s="9">
        <v>165</v>
      </c>
      <c r="FL42" s="9">
        <v>166</v>
      </c>
      <c r="FM42" s="9">
        <v>167</v>
      </c>
      <c r="FN42" s="9">
        <v>168</v>
      </c>
      <c r="FO42" s="9">
        <v>169</v>
      </c>
      <c r="FP42" s="9">
        <v>170</v>
      </c>
      <c r="FQ42" s="9">
        <v>171</v>
      </c>
      <c r="FR42" s="9">
        <v>172</v>
      </c>
      <c r="FS42" s="9">
        <v>173</v>
      </c>
      <c r="FT42" s="9">
        <v>174</v>
      </c>
      <c r="FU42" s="9">
        <v>175</v>
      </c>
      <c r="FV42" s="9">
        <v>176</v>
      </c>
      <c r="FW42" s="9">
        <v>177</v>
      </c>
      <c r="FX42" s="9">
        <v>178</v>
      </c>
      <c r="FY42" s="9">
        <v>179</v>
      </c>
      <c r="FZ42" s="9">
        <v>180</v>
      </c>
      <c r="GA42" s="9">
        <v>181</v>
      </c>
      <c r="GB42" s="9">
        <v>182</v>
      </c>
      <c r="GC42" s="9">
        <v>183</v>
      </c>
      <c r="GD42" s="9">
        <v>184</v>
      </c>
      <c r="GE42" s="9">
        <v>185</v>
      </c>
      <c r="GF42" s="9">
        <v>186</v>
      </c>
      <c r="GG42" s="9">
        <v>187</v>
      </c>
      <c r="GH42" s="9">
        <v>188</v>
      </c>
      <c r="GI42" s="9">
        <v>189</v>
      </c>
      <c r="GJ42" s="9">
        <v>190</v>
      </c>
      <c r="GK42" s="9">
        <v>191</v>
      </c>
      <c r="GL42" s="9">
        <v>192</v>
      </c>
      <c r="GM42" s="9">
        <v>193</v>
      </c>
      <c r="GN42" s="9">
        <v>194</v>
      </c>
      <c r="GO42" s="9">
        <v>195</v>
      </c>
      <c r="GP42" s="9">
        <v>196</v>
      </c>
      <c r="GQ42" s="9">
        <v>197</v>
      </c>
      <c r="GR42" s="9">
        <v>198</v>
      </c>
      <c r="GS42" s="9">
        <v>199</v>
      </c>
      <c r="GT42" s="9">
        <v>200</v>
      </c>
      <c r="GU42" s="9">
        <v>201</v>
      </c>
      <c r="GV42" s="9">
        <v>202</v>
      </c>
      <c r="GW42" s="9">
        <v>203</v>
      </c>
      <c r="GX42" s="9">
        <v>204</v>
      </c>
      <c r="GY42" s="9">
        <v>205</v>
      </c>
      <c r="GZ42" s="9">
        <v>206</v>
      </c>
      <c r="HA42" s="9">
        <v>207</v>
      </c>
      <c r="HB42" s="9">
        <v>208</v>
      </c>
      <c r="HC42" s="9">
        <v>209</v>
      </c>
      <c r="HD42" s="9">
        <v>210</v>
      </c>
      <c r="HE42" s="9">
        <v>211</v>
      </c>
      <c r="HF42" s="9">
        <v>212</v>
      </c>
      <c r="HG42" s="9">
        <v>213</v>
      </c>
      <c r="HH42" s="9">
        <v>214</v>
      </c>
      <c r="HI42" s="9">
        <v>215</v>
      </c>
      <c r="HJ42" s="9">
        <v>216</v>
      </c>
      <c r="HK42" s="9">
        <v>217</v>
      </c>
      <c r="HL42" s="9">
        <v>218</v>
      </c>
      <c r="HM42" s="9">
        <v>219</v>
      </c>
      <c r="HN42" s="9">
        <v>220</v>
      </c>
      <c r="HO42" s="9">
        <v>221</v>
      </c>
      <c r="HP42" s="9">
        <v>222</v>
      </c>
      <c r="HQ42" s="9">
        <v>223</v>
      </c>
      <c r="HR42" s="9">
        <v>224</v>
      </c>
      <c r="HS42" s="9">
        <v>225</v>
      </c>
      <c r="HT42" s="9">
        <v>226</v>
      </c>
      <c r="HU42" s="9">
        <v>227</v>
      </c>
      <c r="HV42" s="9">
        <v>228</v>
      </c>
      <c r="HW42" s="9">
        <v>229</v>
      </c>
      <c r="HX42" s="9">
        <v>230</v>
      </c>
      <c r="HY42" s="9">
        <v>231</v>
      </c>
      <c r="HZ42" s="9">
        <v>232</v>
      </c>
      <c r="IA42" s="9">
        <v>233</v>
      </c>
      <c r="IB42" s="9">
        <v>234</v>
      </c>
      <c r="IC42" s="9">
        <v>235</v>
      </c>
      <c r="ID42" s="9">
        <v>236</v>
      </c>
      <c r="IE42" s="9">
        <v>237</v>
      </c>
      <c r="IF42" s="9">
        <v>238</v>
      </c>
      <c r="IG42" s="9">
        <v>239</v>
      </c>
      <c r="IH42" s="9">
        <v>240</v>
      </c>
      <c r="II42" s="9">
        <v>241</v>
      </c>
      <c r="IJ42" s="9">
        <v>242</v>
      </c>
      <c r="IK42" s="9">
        <v>243</v>
      </c>
      <c r="IL42" s="9">
        <v>244</v>
      </c>
      <c r="IM42" s="9">
        <v>245</v>
      </c>
      <c r="IN42" s="9">
        <v>246</v>
      </c>
      <c r="IO42" s="9">
        <v>247</v>
      </c>
      <c r="IP42" s="9">
        <v>248</v>
      </c>
      <c r="IQ42" s="9">
        <v>249</v>
      </c>
      <c r="IR42" s="9">
        <v>250</v>
      </c>
      <c r="IS42" s="9">
        <v>251</v>
      </c>
      <c r="IT42" s="9">
        <v>252</v>
      </c>
      <c r="IU42" s="9">
        <v>253</v>
      </c>
      <c r="IV42" s="9">
        <v>254</v>
      </c>
      <c r="IW42" s="9">
        <v>255</v>
      </c>
      <c r="IX42" s="9">
        <v>256</v>
      </c>
      <c r="IY42" s="9">
        <v>257</v>
      </c>
      <c r="IZ42" s="9">
        <v>258</v>
      </c>
      <c r="JA42" s="9">
        <v>259</v>
      </c>
      <c r="JB42" s="9">
        <v>260</v>
      </c>
      <c r="JC42" s="9">
        <v>261</v>
      </c>
      <c r="JD42" s="9">
        <v>262</v>
      </c>
      <c r="JE42" s="9">
        <v>263</v>
      </c>
      <c r="JF42" s="9">
        <v>264</v>
      </c>
      <c r="JG42" s="9">
        <v>265</v>
      </c>
      <c r="JH42" s="9">
        <v>266</v>
      </c>
      <c r="JI42" s="9">
        <v>267</v>
      </c>
      <c r="JJ42" s="9">
        <v>268</v>
      </c>
      <c r="JK42" s="9">
        <v>269</v>
      </c>
      <c r="JL42" s="9">
        <v>270</v>
      </c>
      <c r="JM42" s="9">
        <v>271</v>
      </c>
      <c r="JN42" s="9">
        <v>272</v>
      </c>
      <c r="JO42" s="9">
        <v>273</v>
      </c>
      <c r="JP42" s="9">
        <v>274</v>
      </c>
      <c r="JQ42" s="9">
        <v>275</v>
      </c>
      <c r="JR42" s="9">
        <v>276</v>
      </c>
      <c r="JS42" s="9">
        <v>277</v>
      </c>
      <c r="JT42" s="9">
        <v>278</v>
      </c>
      <c r="JU42" s="9">
        <v>279</v>
      </c>
      <c r="JV42" s="9">
        <v>280</v>
      </c>
      <c r="JW42" s="9">
        <v>281</v>
      </c>
      <c r="JX42" s="9">
        <v>282</v>
      </c>
      <c r="JY42" s="9">
        <v>283</v>
      </c>
      <c r="JZ42" s="9">
        <v>284</v>
      </c>
      <c r="KA42" s="9">
        <v>285</v>
      </c>
      <c r="KB42" s="9">
        <v>286</v>
      </c>
      <c r="KC42" s="9">
        <v>287</v>
      </c>
      <c r="KD42" s="9">
        <v>288</v>
      </c>
      <c r="KE42" s="9">
        <v>289</v>
      </c>
      <c r="KF42" s="9">
        <v>290</v>
      </c>
      <c r="KG42" s="9">
        <v>291</v>
      </c>
      <c r="KH42" s="9">
        <v>292</v>
      </c>
      <c r="KI42" s="9">
        <v>293</v>
      </c>
      <c r="KJ42" s="9">
        <v>294</v>
      </c>
      <c r="KK42" s="9">
        <v>295</v>
      </c>
      <c r="KL42" s="9">
        <v>296</v>
      </c>
      <c r="KM42" s="9">
        <v>297</v>
      </c>
      <c r="KN42" s="9">
        <v>298</v>
      </c>
      <c r="KO42" s="9">
        <v>299</v>
      </c>
      <c r="KP42" s="9">
        <v>300</v>
      </c>
      <c r="KQ42" s="9">
        <v>301</v>
      </c>
      <c r="KR42" s="9">
        <v>302</v>
      </c>
      <c r="KS42" s="9">
        <v>303</v>
      </c>
      <c r="KT42" s="9">
        <v>304</v>
      </c>
      <c r="KU42" s="9">
        <v>305</v>
      </c>
      <c r="KV42" s="9">
        <v>306</v>
      </c>
      <c r="KW42" s="9">
        <v>307</v>
      </c>
      <c r="KX42" s="9">
        <v>308</v>
      </c>
      <c r="KY42" s="9">
        <v>309</v>
      </c>
      <c r="KZ42" s="9">
        <v>310</v>
      </c>
      <c r="LA42" s="9">
        <v>311</v>
      </c>
      <c r="LB42" s="9">
        <v>312</v>
      </c>
      <c r="LC42" s="9">
        <v>313</v>
      </c>
      <c r="LD42" s="9">
        <v>314</v>
      </c>
      <c r="LE42" s="9">
        <v>315</v>
      </c>
      <c r="LF42" s="9">
        <v>316</v>
      </c>
      <c r="LG42" s="9">
        <v>317</v>
      </c>
      <c r="LH42" s="9">
        <v>318</v>
      </c>
      <c r="LI42" s="9">
        <v>319</v>
      </c>
      <c r="LJ42" s="9">
        <v>320</v>
      </c>
      <c r="LK42" s="9">
        <v>321</v>
      </c>
      <c r="LL42" s="9">
        <v>322</v>
      </c>
      <c r="LM42" s="9">
        <v>323</v>
      </c>
      <c r="LN42" s="9">
        <v>324</v>
      </c>
      <c r="LO42" s="9">
        <v>325</v>
      </c>
      <c r="LP42" s="9">
        <v>326</v>
      </c>
      <c r="LQ42" s="9">
        <v>327</v>
      </c>
      <c r="LR42" s="9">
        <v>328</v>
      </c>
      <c r="LS42" s="9">
        <v>329</v>
      </c>
      <c r="LT42" s="9">
        <v>330</v>
      </c>
      <c r="LU42" s="9">
        <v>331</v>
      </c>
      <c r="LV42" s="9">
        <v>332</v>
      </c>
      <c r="LW42" s="9">
        <v>333</v>
      </c>
      <c r="LX42" s="9">
        <v>334</v>
      </c>
      <c r="LY42" s="9">
        <v>335</v>
      </c>
      <c r="LZ42" s="9">
        <v>336</v>
      </c>
      <c r="MA42" s="9">
        <v>337</v>
      </c>
      <c r="MB42" s="9">
        <v>338</v>
      </c>
      <c r="MC42" s="9">
        <v>339</v>
      </c>
      <c r="MD42" s="9">
        <v>340</v>
      </c>
      <c r="ME42" s="9">
        <v>341</v>
      </c>
      <c r="MF42" s="9">
        <v>342</v>
      </c>
      <c r="MG42" s="9">
        <v>343</v>
      </c>
      <c r="MH42" s="9">
        <v>344</v>
      </c>
      <c r="MI42" s="9">
        <v>345</v>
      </c>
      <c r="MJ42" s="9">
        <v>346</v>
      </c>
      <c r="MK42" s="9">
        <v>347</v>
      </c>
      <c r="ML42" s="9">
        <v>348</v>
      </c>
      <c r="MM42" s="9">
        <v>349</v>
      </c>
      <c r="MN42" s="9">
        <v>350</v>
      </c>
      <c r="MO42" s="9">
        <v>351</v>
      </c>
      <c r="MP42" s="9">
        <v>352</v>
      </c>
      <c r="MQ42" s="9">
        <v>353</v>
      </c>
      <c r="MR42" s="9">
        <v>354</v>
      </c>
      <c r="MS42" s="9">
        <v>355</v>
      </c>
      <c r="MT42" s="9">
        <v>356</v>
      </c>
      <c r="MU42" s="9">
        <v>357</v>
      </c>
      <c r="MV42" s="9">
        <v>358</v>
      </c>
      <c r="MW42" s="9">
        <v>359</v>
      </c>
      <c r="MX42" s="9">
        <v>360</v>
      </c>
      <c r="MY42" s="9">
        <v>361</v>
      </c>
      <c r="MZ42" s="9">
        <v>362</v>
      </c>
      <c r="NA42" s="9">
        <v>363</v>
      </c>
      <c r="NB42" s="9">
        <v>364</v>
      </c>
      <c r="NC42" s="9">
        <v>365</v>
      </c>
      <c r="ND42" s="9">
        <v>366</v>
      </c>
      <c r="NE42" s="9">
        <v>367</v>
      </c>
      <c r="NF42" s="9">
        <v>368</v>
      </c>
      <c r="NG42" s="9">
        <v>369</v>
      </c>
      <c r="NH42" s="9">
        <v>370</v>
      </c>
      <c r="NI42" s="9">
        <v>371</v>
      </c>
      <c r="NJ42" s="9">
        <v>372</v>
      </c>
      <c r="NK42" s="9">
        <v>373</v>
      </c>
      <c r="NL42" s="9">
        <v>374</v>
      </c>
      <c r="NM42" s="9">
        <v>375</v>
      </c>
      <c r="NN42" s="9">
        <v>376</v>
      </c>
      <c r="NO42" s="9">
        <v>377</v>
      </c>
      <c r="NP42" s="9">
        <v>378</v>
      </c>
      <c r="NQ42" s="9">
        <v>379</v>
      </c>
      <c r="NR42" s="9">
        <v>380</v>
      </c>
      <c r="NS42" s="9">
        <v>381</v>
      </c>
      <c r="NT42" s="9">
        <v>382</v>
      </c>
      <c r="NU42" s="9">
        <v>383</v>
      </c>
      <c r="NV42" s="9">
        <v>384</v>
      </c>
      <c r="NW42" s="9">
        <v>385</v>
      </c>
      <c r="NX42" s="9">
        <v>386</v>
      </c>
      <c r="NY42" s="9">
        <v>387</v>
      </c>
      <c r="NZ42" s="9">
        <v>388</v>
      </c>
      <c r="OA42" s="9">
        <v>389</v>
      </c>
      <c r="OB42" s="9">
        <v>390</v>
      </c>
      <c r="OC42" s="9">
        <v>391</v>
      </c>
      <c r="OD42" s="9">
        <v>392</v>
      </c>
      <c r="OE42" s="9">
        <v>393</v>
      </c>
      <c r="OF42" s="9">
        <v>394</v>
      </c>
      <c r="OG42" s="9">
        <v>395</v>
      </c>
      <c r="OH42" s="9">
        <v>396</v>
      </c>
      <c r="OI42" s="9">
        <v>397</v>
      </c>
      <c r="OJ42" s="9">
        <v>398</v>
      </c>
      <c r="OK42" s="9">
        <v>399</v>
      </c>
      <c r="OL42" s="9">
        <v>400</v>
      </c>
      <c r="OM42" s="9">
        <v>401</v>
      </c>
      <c r="ON42" s="9">
        <v>402</v>
      </c>
      <c r="OO42" s="9">
        <v>403</v>
      </c>
      <c r="OP42" s="9">
        <v>404</v>
      </c>
      <c r="OQ42" s="9">
        <v>405</v>
      </c>
      <c r="OR42" s="9">
        <v>406</v>
      </c>
      <c r="OS42" s="9">
        <v>407</v>
      </c>
      <c r="OT42" s="9">
        <v>408</v>
      </c>
      <c r="OU42" s="9">
        <v>409</v>
      </c>
      <c r="OV42" s="9">
        <v>410</v>
      </c>
      <c r="OW42" s="9">
        <v>411</v>
      </c>
      <c r="OX42" s="9">
        <v>412</v>
      </c>
      <c r="OY42" s="9">
        <v>413</v>
      </c>
      <c r="OZ42" s="9">
        <v>414</v>
      </c>
      <c r="PA42" s="9">
        <v>415</v>
      </c>
      <c r="PB42" s="9">
        <v>416</v>
      </c>
      <c r="PC42" s="9">
        <v>417</v>
      </c>
      <c r="PD42" s="9">
        <v>418</v>
      </c>
      <c r="PE42" s="9">
        <v>419</v>
      </c>
      <c r="PF42" s="9">
        <v>420</v>
      </c>
      <c r="PG42" s="9">
        <v>421</v>
      </c>
      <c r="PH42" s="9">
        <v>422</v>
      </c>
      <c r="PI42" s="9">
        <v>423</v>
      </c>
      <c r="PJ42" s="9">
        <v>424</v>
      </c>
      <c r="PK42" s="9">
        <v>425</v>
      </c>
      <c r="PL42" s="9">
        <v>426</v>
      </c>
      <c r="PM42" s="9">
        <v>427</v>
      </c>
      <c r="PN42" s="9">
        <v>428</v>
      </c>
      <c r="PO42" s="9">
        <v>429</v>
      </c>
      <c r="PP42" s="9">
        <v>430</v>
      </c>
      <c r="PQ42" s="9">
        <v>431</v>
      </c>
      <c r="PR42" s="9">
        <v>432</v>
      </c>
      <c r="PS42" s="9">
        <v>433</v>
      </c>
      <c r="PT42" s="9">
        <v>434</v>
      </c>
      <c r="PU42" s="9">
        <v>435</v>
      </c>
      <c r="PV42" s="9">
        <v>436</v>
      </c>
      <c r="PW42" s="9">
        <v>437</v>
      </c>
      <c r="PX42" s="9">
        <v>438</v>
      </c>
      <c r="PY42" s="9">
        <v>439</v>
      </c>
      <c r="PZ42" s="9">
        <v>440</v>
      </c>
      <c r="QA42" s="9">
        <v>441</v>
      </c>
      <c r="QB42" s="9">
        <v>442</v>
      </c>
      <c r="QC42" s="9">
        <v>443</v>
      </c>
      <c r="QD42" s="9">
        <v>444</v>
      </c>
      <c r="QE42" s="9">
        <v>445</v>
      </c>
      <c r="QF42" s="9">
        <v>446</v>
      </c>
      <c r="QG42" s="9">
        <v>447</v>
      </c>
      <c r="QH42" s="9">
        <v>448</v>
      </c>
      <c r="QI42" s="9">
        <v>449</v>
      </c>
      <c r="QJ42" s="9">
        <v>450</v>
      </c>
      <c r="QK42" s="9">
        <v>451</v>
      </c>
      <c r="QL42" s="9">
        <v>452</v>
      </c>
      <c r="QM42" s="9">
        <v>453</v>
      </c>
      <c r="QN42" s="9">
        <v>454</v>
      </c>
      <c r="QO42" s="9">
        <v>455</v>
      </c>
      <c r="QP42" s="9">
        <v>456</v>
      </c>
      <c r="QQ42" s="9">
        <v>457</v>
      </c>
      <c r="QR42" s="9">
        <v>458</v>
      </c>
      <c r="QS42" s="9">
        <v>459</v>
      </c>
      <c r="QT42" s="9">
        <v>460</v>
      </c>
      <c r="QU42" s="9">
        <v>461</v>
      </c>
      <c r="QV42" s="9">
        <v>462</v>
      </c>
      <c r="QW42" s="9">
        <v>463</v>
      </c>
      <c r="QX42" s="9">
        <v>464</v>
      </c>
      <c r="QY42" s="9">
        <v>465</v>
      </c>
      <c r="QZ42" s="9">
        <v>466</v>
      </c>
      <c r="RA42" s="9">
        <v>467</v>
      </c>
      <c r="RB42" s="9">
        <v>468</v>
      </c>
      <c r="RC42" s="9">
        <v>469</v>
      </c>
      <c r="RD42" s="9">
        <v>470</v>
      </c>
      <c r="RE42" s="9">
        <v>471</v>
      </c>
      <c r="RF42" s="9">
        <v>472</v>
      </c>
      <c r="RG42" s="9">
        <v>473</v>
      </c>
      <c r="RH42" s="9">
        <v>474</v>
      </c>
      <c r="RI42" s="9">
        <v>475</v>
      </c>
      <c r="RJ42" s="9">
        <v>476</v>
      </c>
      <c r="RK42" s="9">
        <v>477</v>
      </c>
      <c r="RL42" s="9">
        <v>478</v>
      </c>
      <c r="RM42" s="9">
        <v>479</v>
      </c>
      <c r="RN42" s="9">
        <v>480</v>
      </c>
      <c r="RO42" s="9">
        <v>481</v>
      </c>
      <c r="RP42" s="9">
        <v>482</v>
      </c>
      <c r="RQ42" s="9">
        <v>483</v>
      </c>
      <c r="RR42" s="9">
        <v>484</v>
      </c>
      <c r="RS42" s="9">
        <v>485</v>
      </c>
      <c r="RT42" s="9">
        <v>486</v>
      </c>
      <c r="RU42" s="9">
        <v>487</v>
      </c>
      <c r="RV42" s="9">
        <v>488</v>
      </c>
      <c r="RW42" s="9">
        <v>489</v>
      </c>
      <c r="RX42" s="9">
        <v>490</v>
      </c>
      <c r="RY42" s="9">
        <v>491</v>
      </c>
      <c r="RZ42" s="9">
        <v>492</v>
      </c>
      <c r="SA42" s="9">
        <v>493</v>
      </c>
      <c r="SB42" s="9">
        <v>494</v>
      </c>
      <c r="SC42" s="9">
        <v>495</v>
      </c>
      <c r="SD42" s="9">
        <v>496</v>
      </c>
      <c r="SE42" s="9">
        <v>497</v>
      </c>
      <c r="SF42" s="9">
        <v>498</v>
      </c>
      <c r="SG42" s="9">
        <v>499</v>
      </c>
      <c r="SH42" s="9">
        <v>500</v>
      </c>
      <c r="SI42" s="9">
        <v>501</v>
      </c>
      <c r="SJ42" s="9">
        <v>502</v>
      </c>
      <c r="SK42" s="9">
        <v>503</v>
      </c>
      <c r="SL42" s="9">
        <v>504</v>
      </c>
      <c r="SM42" s="9">
        <v>505</v>
      </c>
      <c r="SN42" s="9">
        <v>506</v>
      </c>
      <c r="SO42" s="9">
        <v>507</v>
      </c>
      <c r="SP42" s="9">
        <v>508</v>
      </c>
      <c r="SQ42" s="9">
        <v>509</v>
      </c>
      <c r="SR42" s="9">
        <v>510</v>
      </c>
      <c r="SS42" s="9">
        <v>511</v>
      </c>
      <c r="ST42" s="9">
        <v>512</v>
      </c>
      <c r="SU42" s="9">
        <v>513</v>
      </c>
      <c r="SV42" s="9">
        <v>514</v>
      </c>
      <c r="SW42" s="9">
        <v>515</v>
      </c>
      <c r="SX42" s="9">
        <v>516</v>
      </c>
      <c r="SY42" s="9">
        <v>517</v>
      </c>
      <c r="SZ42" s="9">
        <v>518</v>
      </c>
      <c r="TA42" s="9">
        <v>519</v>
      </c>
      <c r="TB42" s="9">
        <v>520</v>
      </c>
      <c r="TC42" s="9">
        <v>521</v>
      </c>
      <c r="TD42" s="9">
        <v>522</v>
      </c>
      <c r="TE42" s="9">
        <v>523</v>
      </c>
      <c r="TF42" s="9">
        <v>524</v>
      </c>
      <c r="TG42" s="9">
        <v>525</v>
      </c>
      <c r="TH42" s="9">
        <v>526</v>
      </c>
      <c r="TI42" s="9">
        <v>527</v>
      </c>
      <c r="TJ42" s="9">
        <v>528</v>
      </c>
      <c r="TK42" s="9">
        <v>529</v>
      </c>
      <c r="TL42" s="9">
        <v>530</v>
      </c>
      <c r="TM42" s="9">
        <v>531</v>
      </c>
      <c r="TN42" s="9">
        <v>532</v>
      </c>
      <c r="TO42" s="9">
        <v>533</v>
      </c>
      <c r="TP42" s="9">
        <v>534</v>
      </c>
      <c r="TQ42" s="9">
        <v>535</v>
      </c>
      <c r="TR42" s="9">
        <v>536</v>
      </c>
      <c r="TS42" s="9">
        <v>537</v>
      </c>
      <c r="TT42" s="9">
        <v>538</v>
      </c>
      <c r="TU42" s="9">
        <v>539</v>
      </c>
      <c r="TV42" s="9">
        <v>540</v>
      </c>
      <c r="TW42" s="9">
        <v>541</v>
      </c>
      <c r="TX42" s="9">
        <v>542</v>
      </c>
      <c r="TY42" s="9">
        <v>543</v>
      </c>
      <c r="TZ42" s="9">
        <v>544</v>
      </c>
      <c r="UA42" s="9">
        <v>545</v>
      </c>
      <c r="UB42" s="9">
        <v>546</v>
      </c>
      <c r="UC42" s="9">
        <v>547</v>
      </c>
      <c r="UD42" s="9">
        <v>548</v>
      </c>
      <c r="UE42" s="9">
        <v>549</v>
      </c>
      <c r="UF42" s="9">
        <v>550</v>
      </c>
      <c r="UG42" s="9">
        <v>551</v>
      </c>
      <c r="UH42" s="9">
        <v>552</v>
      </c>
      <c r="UI42" s="9">
        <v>553</v>
      </c>
      <c r="UJ42" s="9">
        <v>554</v>
      </c>
      <c r="UK42" s="9">
        <v>555</v>
      </c>
      <c r="UL42" s="9">
        <v>556</v>
      </c>
      <c r="UM42" s="9">
        <v>557</v>
      </c>
      <c r="UN42" s="9">
        <v>558</v>
      </c>
      <c r="UO42" s="9">
        <v>559</v>
      </c>
      <c r="UP42" s="9">
        <v>560</v>
      </c>
      <c r="UQ42" s="9">
        <v>561</v>
      </c>
      <c r="UR42" s="9">
        <v>562</v>
      </c>
      <c r="US42" s="9">
        <v>563</v>
      </c>
      <c r="UT42" s="9">
        <v>564</v>
      </c>
      <c r="UU42" s="9">
        <v>565</v>
      </c>
      <c r="UV42" s="9">
        <v>566</v>
      </c>
      <c r="UW42" s="9">
        <v>567</v>
      </c>
      <c r="UX42" s="9">
        <v>568</v>
      </c>
      <c r="UY42" s="9">
        <v>569</v>
      </c>
      <c r="UZ42" s="9">
        <v>570</v>
      </c>
      <c r="VA42" s="9">
        <v>571</v>
      </c>
      <c r="VB42" s="9">
        <v>572</v>
      </c>
      <c r="VC42" s="9">
        <v>573</v>
      </c>
      <c r="VD42" s="9">
        <v>574</v>
      </c>
      <c r="VE42" s="9">
        <v>575</v>
      </c>
      <c r="VF42" s="9">
        <v>576</v>
      </c>
      <c r="VG42" s="9">
        <v>577</v>
      </c>
      <c r="VH42" s="9">
        <v>578</v>
      </c>
      <c r="VI42" s="9">
        <v>579</v>
      </c>
      <c r="VJ42" s="9">
        <v>580</v>
      </c>
      <c r="VK42" s="9">
        <v>581</v>
      </c>
      <c r="VL42" s="9">
        <v>582</v>
      </c>
      <c r="VM42" s="9">
        <v>583</v>
      </c>
      <c r="VN42" s="9">
        <v>584</v>
      </c>
      <c r="VO42" s="9">
        <v>585</v>
      </c>
      <c r="VP42" s="9">
        <v>586</v>
      </c>
      <c r="VQ42" s="9">
        <v>587</v>
      </c>
      <c r="VR42" s="9">
        <v>588</v>
      </c>
      <c r="VS42" s="9">
        <v>589</v>
      </c>
      <c r="VT42" s="9">
        <v>590</v>
      </c>
      <c r="VU42" s="9">
        <v>591</v>
      </c>
      <c r="VV42" s="9">
        <v>592</v>
      </c>
      <c r="VW42" s="9">
        <v>593</v>
      </c>
      <c r="VX42" s="9">
        <v>594</v>
      </c>
      <c r="VY42" s="9">
        <v>595</v>
      </c>
      <c r="VZ42" s="9">
        <v>596</v>
      </c>
      <c r="WA42" s="9">
        <v>597</v>
      </c>
      <c r="WB42" s="9">
        <v>598</v>
      </c>
      <c r="WC42" s="9">
        <v>599</v>
      </c>
      <c r="WD42" s="9">
        <v>600</v>
      </c>
      <c r="WE42" s="9">
        <v>601</v>
      </c>
      <c r="WF42" s="9">
        <v>602</v>
      </c>
      <c r="WG42" s="9">
        <v>603</v>
      </c>
      <c r="WH42" s="9">
        <v>604</v>
      </c>
      <c r="WI42" s="9">
        <v>605</v>
      </c>
      <c r="WJ42" s="9">
        <v>606</v>
      </c>
      <c r="WK42" s="9">
        <v>607</v>
      </c>
      <c r="WL42" s="9">
        <v>608</v>
      </c>
      <c r="WM42" s="9">
        <v>609</v>
      </c>
      <c r="WN42" s="9">
        <v>610</v>
      </c>
      <c r="WO42" s="9">
        <v>611</v>
      </c>
      <c r="WP42" s="9">
        <v>612</v>
      </c>
      <c r="WQ42" s="9">
        <v>613</v>
      </c>
      <c r="WR42" s="9">
        <v>614</v>
      </c>
      <c r="WS42" s="9">
        <v>615</v>
      </c>
      <c r="WT42" s="9">
        <v>616</v>
      </c>
      <c r="WU42" s="9">
        <v>617</v>
      </c>
      <c r="WV42" s="9">
        <v>618</v>
      </c>
      <c r="WW42" s="9">
        <v>619</v>
      </c>
      <c r="WX42" s="9">
        <v>620</v>
      </c>
      <c r="WY42" s="9">
        <v>621</v>
      </c>
      <c r="WZ42" s="9">
        <v>622</v>
      </c>
      <c r="XA42" s="9">
        <v>623</v>
      </c>
      <c r="XB42" s="9">
        <v>624</v>
      </c>
      <c r="XC42" s="9">
        <v>625</v>
      </c>
      <c r="XD42" s="9">
        <v>626</v>
      </c>
      <c r="XE42" s="9">
        <v>627</v>
      </c>
      <c r="XF42" s="9">
        <v>628</v>
      </c>
      <c r="XG42" s="9">
        <v>629</v>
      </c>
      <c r="XH42" s="9">
        <v>630</v>
      </c>
      <c r="XI42" s="9">
        <v>631</v>
      </c>
      <c r="XJ42" s="9">
        <v>632</v>
      </c>
      <c r="XK42" s="9">
        <v>633</v>
      </c>
      <c r="XL42" s="9">
        <v>634</v>
      </c>
      <c r="XM42" s="9">
        <v>635</v>
      </c>
      <c r="XN42" s="9">
        <v>636</v>
      </c>
      <c r="XO42" s="9">
        <v>637</v>
      </c>
      <c r="XP42" s="9">
        <v>638</v>
      </c>
      <c r="XQ42" s="9">
        <v>639</v>
      </c>
      <c r="XR42" s="9">
        <v>640</v>
      </c>
      <c r="XS42" s="9">
        <v>641</v>
      </c>
      <c r="XT42" s="9">
        <v>642</v>
      </c>
      <c r="XU42" s="9">
        <v>643</v>
      </c>
      <c r="XV42" s="9">
        <v>644</v>
      </c>
      <c r="XW42" s="9">
        <v>645</v>
      </c>
      <c r="XX42" s="9">
        <v>646</v>
      </c>
      <c r="XY42" s="9">
        <v>647</v>
      </c>
      <c r="XZ42" s="9">
        <v>648</v>
      </c>
      <c r="YA42" s="9">
        <v>649</v>
      </c>
      <c r="YB42" s="9">
        <v>650</v>
      </c>
      <c r="YC42" s="9">
        <v>651</v>
      </c>
      <c r="YD42" s="9">
        <v>652</v>
      </c>
      <c r="YE42" s="9">
        <v>653</v>
      </c>
      <c r="YF42" s="9">
        <v>654</v>
      </c>
      <c r="YG42" s="9">
        <v>655</v>
      </c>
      <c r="YH42" s="9">
        <v>656</v>
      </c>
      <c r="YI42" s="9">
        <v>657</v>
      </c>
      <c r="YJ42" s="9">
        <v>658</v>
      </c>
      <c r="YK42" s="9">
        <v>659</v>
      </c>
      <c r="YL42" s="9">
        <v>660</v>
      </c>
      <c r="YM42" s="9">
        <v>661</v>
      </c>
      <c r="YN42" s="9">
        <v>662</v>
      </c>
      <c r="YO42" s="9">
        <v>663</v>
      </c>
      <c r="YP42" s="9">
        <v>664</v>
      </c>
      <c r="YQ42" s="9">
        <v>665</v>
      </c>
      <c r="YR42" s="9">
        <v>666</v>
      </c>
      <c r="YS42" s="9">
        <v>667</v>
      </c>
      <c r="YT42" s="9">
        <v>668</v>
      </c>
      <c r="YU42" s="9">
        <v>669</v>
      </c>
      <c r="YV42" s="9">
        <v>670</v>
      </c>
      <c r="YW42" s="9">
        <v>671</v>
      </c>
      <c r="YX42" s="9">
        <v>672</v>
      </c>
      <c r="YY42" s="9">
        <v>673</v>
      </c>
      <c r="YZ42" s="9">
        <v>674</v>
      </c>
      <c r="ZA42" s="9">
        <v>675</v>
      </c>
      <c r="ZB42" s="9">
        <v>676</v>
      </c>
      <c r="ZC42" s="9">
        <v>677</v>
      </c>
      <c r="ZD42" s="9">
        <v>678</v>
      </c>
      <c r="ZE42" s="9">
        <v>679</v>
      </c>
      <c r="ZF42" s="9">
        <v>680</v>
      </c>
      <c r="ZG42" s="9">
        <v>681</v>
      </c>
      <c r="ZH42" s="9">
        <v>682</v>
      </c>
      <c r="ZI42" s="9">
        <v>683</v>
      </c>
      <c r="ZJ42" s="9">
        <v>684</v>
      </c>
      <c r="ZK42" s="9">
        <v>685</v>
      </c>
      <c r="ZL42" s="9">
        <v>686</v>
      </c>
      <c r="ZM42" s="9">
        <v>687</v>
      </c>
      <c r="ZN42" s="9">
        <v>688</v>
      </c>
      <c r="ZO42" s="9">
        <v>689</v>
      </c>
      <c r="ZP42" s="9">
        <v>690</v>
      </c>
      <c r="ZQ42" s="9">
        <v>691</v>
      </c>
      <c r="ZR42" s="9">
        <v>692</v>
      </c>
      <c r="ZS42" s="9">
        <v>693</v>
      </c>
      <c r="ZT42" s="9">
        <v>694</v>
      </c>
      <c r="ZU42" s="9">
        <v>695</v>
      </c>
      <c r="ZV42" s="9">
        <v>696</v>
      </c>
      <c r="ZW42" s="9">
        <v>697</v>
      </c>
      <c r="ZX42" s="9">
        <v>698</v>
      </c>
      <c r="ZY42" s="9">
        <v>699</v>
      </c>
      <c r="ZZ42" s="9">
        <v>700</v>
      </c>
      <c r="AAA42" s="9">
        <v>701</v>
      </c>
      <c r="AAB42" s="9">
        <v>702</v>
      </c>
      <c r="AAC42" s="9">
        <v>703</v>
      </c>
      <c r="AAD42" s="9">
        <v>704</v>
      </c>
      <c r="AAE42" s="9">
        <v>705</v>
      </c>
      <c r="AAF42" s="9">
        <v>706</v>
      </c>
      <c r="AAG42" s="9">
        <v>707</v>
      </c>
      <c r="AAH42" s="9">
        <v>708</v>
      </c>
      <c r="AAI42" s="9">
        <v>709</v>
      </c>
      <c r="AAJ42" s="9">
        <v>710</v>
      </c>
      <c r="AAK42" s="9">
        <v>711</v>
      </c>
      <c r="AAL42" s="9">
        <v>712</v>
      </c>
      <c r="AAM42" s="9">
        <v>713</v>
      </c>
      <c r="AAN42" s="9">
        <v>714</v>
      </c>
      <c r="AAO42" s="9">
        <v>715</v>
      </c>
      <c r="AAP42" s="9">
        <v>716</v>
      </c>
      <c r="AAQ42" s="9">
        <v>717</v>
      </c>
      <c r="AAR42" s="9">
        <v>718</v>
      </c>
      <c r="AAS42" s="9">
        <v>719</v>
      </c>
      <c r="AAT42" s="9">
        <v>720</v>
      </c>
      <c r="AAU42" s="9">
        <v>721</v>
      </c>
      <c r="AAV42" s="9">
        <v>722</v>
      </c>
      <c r="AAW42" s="9">
        <v>723</v>
      </c>
      <c r="AAX42" s="9">
        <v>724</v>
      </c>
      <c r="AAY42" s="9">
        <v>725</v>
      </c>
      <c r="AAZ42" s="9">
        <v>726</v>
      </c>
      <c r="ABA42" s="9">
        <v>727</v>
      </c>
      <c r="ABB42" s="9">
        <v>728</v>
      </c>
      <c r="ABC42" s="9">
        <v>729</v>
      </c>
      <c r="ABD42" s="9">
        <v>730</v>
      </c>
      <c r="ABE42" s="9">
        <v>731</v>
      </c>
      <c r="ABF42" s="9">
        <v>732</v>
      </c>
      <c r="ABG42" s="9">
        <v>733</v>
      </c>
      <c r="ABH42" s="9">
        <v>734</v>
      </c>
      <c r="ABI42" s="9">
        <v>735</v>
      </c>
      <c r="ABJ42" s="9">
        <v>736</v>
      </c>
      <c r="ABK42" s="9">
        <v>737</v>
      </c>
      <c r="ABL42" s="9">
        <v>738</v>
      </c>
      <c r="ABM42" s="9">
        <v>739</v>
      </c>
      <c r="ABN42" s="9">
        <v>740</v>
      </c>
      <c r="ABO42" s="9">
        <v>741</v>
      </c>
      <c r="ABP42" s="9">
        <v>742</v>
      </c>
      <c r="ABQ42" s="9">
        <v>743</v>
      </c>
      <c r="ABR42" s="9">
        <v>744</v>
      </c>
      <c r="ABS42" s="9">
        <v>745</v>
      </c>
      <c r="ABT42" s="9">
        <v>746</v>
      </c>
      <c r="ABU42" s="9">
        <v>747</v>
      </c>
      <c r="ABV42" s="9">
        <v>748</v>
      </c>
      <c r="ABW42" s="9">
        <v>749</v>
      </c>
      <c r="ABX42" s="9">
        <v>750</v>
      </c>
      <c r="ABY42" s="9">
        <v>751</v>
      </c>
      <c r="ABZ42" s="9">
        <v>752</v>
      </c>
      <c r="ACA42" s="9">
        <v>753</v>
      </c>
      <c r="ACB42" s="9">
        <v>754</v>
      </c>
      <c r="ACC42" s="9">
        <v>755</v>
      </c>
      <c r="ACD42" s="9">
        <v>756</v>
      </c>
      <c r="ACE42" s="9">
        <v>757</v>
      </c>
      <c r="ACF42" s="9">
        <v>758</v>
      </c>
      <c r="ACG42" s="9">
        <v>759</v>
      </c>
      <c r="ACH42" s="9">
        <v>760</v>
      </c>
      <c r="ACI42" s="9">
        <v>761</v>
      </c>
      <c r="ACJ42" s="9">
        <v>762</v>
      </c>
      <c r="ACK42" s="9">
        <v>763</v>
      </c>
      <c r="ACL42" s="9">
        <v>764</v>
      </c>
      <c r="ACM42" s="9">
        <v>765</v>
      </c>
      <c r="ACN42" s="9">
        <v>766</v>
      </c>
      <c r="ACO42" s="9">
        <v>767</v>
      </c>
      <c r="ACP42" s="9">
        <v>768</v>
      </c>
      <c r="ACQ42" s="9">
        <v>769</v>
      </c>
      <c r="ACR42" s="9">
        <v>770</v>
      </c>
      <c r="ACS42" s="9">
        <v>771</v>
      </c>
      <c r="ACT42" s="9">
        <v>772</v>
      </c>
      <c r="ACU42" s="9">
        <v>773</v>
      </c>
      <c r="ACV42" s="9">
        <v>774</v>
      </c>
      <c r="ACW42" s="9">
        <v>775</v>
      </c>
      <c r="ACX42" s="9">
        <v>776</v>
      </c>
      <c r="ACY42" s="9">
        <v>777</v>
      </c>
      <c r="ACZ42" s="9">
        <v>778</v>
      </c>
      <c r="ADA42" s="9">
        <v>779</v>
      </c>
      <c r="ADB42" s="9">
        <v>780</v>
      </c>
      <c r="ADC42" s="9">
        <v>781</v>
      </c>
      <c r="ADD42" s="9">
        <v>782</v>
      </c>
      <c r="ADE42" s="9">
        <v>783</v>
      </c>
      <c r="ADF42" s="9">
        <v>784</v>
      </c>
      <c r="ADG42" s="9">
        <v>785</v>
      </c>
      <c r="ADH42" s="9">
        <v>786</v>
      </c>
      <c r="ADI42" s="9">
        <v>787</v>
      </c>
      <c r="ADJ42" s="9">
        <v>788</v>
      </c>
      <c r="ADK42" s="9">
        <v>789</v>
      </c>
      <c r="ADL42" s="9">
        <v>790</v>
      </c>
      <c r="ADM42" s="9">
        <v>791</v>
      </c>
      <c r="ADN42" s="9">
        <v>792</v>
      </c>
      <c r="ADO42" s="9">
        <v>793</v>
      </c>
      <c r="ADP42" s="9">
        <v>794</v>
      </c>
      <c r="ADQ42" s="9">
        <v>795</v>
      </c>
      <c r="ADR42" s="9">
        <v>796</v>
      </c>
      <c r="ADS42" s="9">
        <v>797</v>
      </c>
      <c r="ADT42" s="9">
        <v>798</v>
      </c>
      <c r="ADU42" s="9">
        <v>799</v>
      </c>
      <c r="ADV42" s="9">
        <v>800</v>
      </c>
      <c r="ADW42" s="9">
        <v>801</v>
      </c>
      <c r="ADX42" s="9">
        <v>802</v>
      </c>
      <c r="ADY42" s="9">
        <v>803</v>
      </c>
      <c r="ADZ42" s="9">
        <v>804</v>
      </c>
      <c r="AEA42" s="9">
        <v>805</v>
      </c>
      <c r="AEB42" s="9">
        <v>806</v>
      </c>
      <c r="AEC42" s="9">
        <v>807</v>
      </c>
      <c r="AED42" s="9">
        <v>808</v>
      </c>
      <c r="AEE42" s="9">
        <v>809</v>
      </c>
      <c r="AEF42" s="9">
        <v>810</v>
      </c>
      <c r="AEG42" s="9">
        <v>811</v>
      </c>
      <c r="AEH42" s="9">
        <v>812</v>
      </c>
      <c r="AEI42" s="9">
        <v>813</v>
      </c>
      <c r="AEJ42" s="9">
        <v>814</v>
      </c>
      <c r="AEK42" s="9">
        <v>815</v>
      </c>
      <c r="AEL42" s="9">
        <v>816</v>
      </c>
      <c r="AEM42" s="9">
        <v>817</v>
      </c>
      <c r="AEN42" s="9">
        <v>818</v>
      </c>
      <c r="AEO42" s="9">
        <v>819</v>
      </c>
      <c r="AEP42" s="9">
        <v>820</v>
      </c>
      <c r="AEQ42" s="9">
        <v>821</v>
      </c>
      <c r="AER42" s="9">
        <v>822</v>
      </c>
      <c r="AES42" s="9">
        <v>823</v>
      </c>
      <c r="AET42" s="9">
        <v>824</v>
      </c>
      <c r="AEU42" s="9">
        <v>825</v>
      </c>
      <c r="AEV42" s="9">
        <v>826</v>
      </c>
      <c r="AEW42" s="9">
        <v>827</v>
      </c>
      <c r="AEX42" s="9">
        <v>828</v>
      </c>
      <c r="AEY42" s="9">
        <v>829</v>
      </c>
      <c r="AEZ42" s="9">
        <v>830</v>
      </c>
      <c r="AFA42" s="9">
        <v>831</v>
      </c>
      <c r="AFB42" s="9">
        <v>832</v>
      </c>
      <c r="AFC42" s="9">
        <v>833</v>
      </c>
      <c r="AFD42" s="9">
        <v>834</v>
      </c>
      <c r="AFE42" s="9">
        <v>835</v>
      </c>
      <c r="AFF42" s="9">
        <v>836</v>
      </c>
      <c r="AFG42" s="9">
        <v>837</v>
      </c>
      <c r="AFH42" s="9">
        <v>838</v>
      </c>
      <c r="AFI42" s="9">
        <v>839</v>
      </c>
      <c r="AFJ42" s="9">
        <v>840</v>
      </c>
      <c r="AFK42" s="9">
        <v>841</v>
      </c>
      <c r="AFL42" s="9">
        <v>842</v>
      </c>
      <c r="AFM42" s="9">
        <v>843</v>
      </c>
      <c r="AFN42" s="9">
        <v>844</v>
      </c>
      <c r="AFO42" s="9">
        <v>845</v>
      </c>
      <c r="AFP42" s="9">
        <v>846</v>
      </c>
      <c r="AFQ42" s="9">
        <v>847</v>
      </c>
      <c r="AFR42" s="9">
        <v>848</v>
      </c>
      <c r="AFS42" s="9">
        <v>849</v>
      </c>
      <c r="AFT42" s="9">
        <v>850</v>
      </c>
      <c r="AFU42" s="9">
        <v>851</v>
      </c>
      <c r="AFV42" s="9">
        <v>852</v>
      </c>
      <c r="AFW42" s="9">
        <v>853</v>
      </c>
      <c r="AFX42" s="9">
        <v>854</v>
      </c>
      <c r="AFY42" s="9">
        <v>855</v>
      </c>
      <c r="AFZ42" s="9">
        <v>856</v>
      </c>
      <c r="AGA42" s="9">
        <v>857</v>
      </c>
      <c r="AGB42" s="9">
        <v>858</v>
      </c>
      <c r="AGC42" s="9">
        <v>859</v>
      </c>
      <c r="AGD42" s="9">
        <v>860</v>
      </c>
      <c r="AGE42" s="9">
        <v>861</v>
      </c>
      <c r="AGF42" s="9">
        <v>862</v>
      </c>
      <c r="AGG42" s="9">
        <v>863</v>
      </c>
      <c r="AGH42" s="9">
        <v>864</v>
      </c>
      <c r="AGI42" s="9">
        <v>865</v>
      </c>
      <c r="AGJ42" s="9">
        <v>866</v>
      </c>
      <c r="AGK42" s="9">
        <v>867</v>
      </c>
      <c r="AGL42" s="9">
        <v>868</v>
      </c>
      <c r="AGM42" s="9">
        <v>869</v>
      </c>
      <c r="AGN42" s="9">
        <v>870</v>
      </c>
      <c r="AGO42" s="9">
        <v>871</v>
      </c>
      <c r="AGP42" s="9">
        <v>872</v>
      </c>
      <c r="AGQ42" s="9">
        <v>873</v>
      </c>
      <c r="AGR42" s="9">
        <v>874</v>
      </c>
      <c r="AGS42" s="9">
        <v>875</v>
      </c>
      <c r="AGT42" s="9">
        <v>876</v>
      </c>
      <c r="AGU42" s="9">
        <v>877</v>
      </c>
      <c r="AGV42" s="9">
        <v>878</v>
      </c>
      <c r="AGW42" s="9">
        <v>879</v>
      </c>
      <c r="AGX42" s="9">
        <v>880</v>
      </c>
      <c r="AGY42" s="9">
        <v>881</v>
      </c>
      <c r="AGZ42" s="9">
        <v>882</v>
      </c>
      <c r="AHA42" s="9">
        <v>883</v>
      </c>
      <c r="AHB42" s="9">
        <v>884</v>
      </c>
      <c r="AHC42" s="9">
        <v>885</v>
      </c>
      <c r="AHD42" s="9">
        <v>886</v>
      </c>
      <c r="AHE42" s="9">
        <v>887</v>
      </c>
      <c r="AHF42" s="9">
        <v>888</v>
      </c>
      <c r="AHG42" s="9">
        <v>889</v>
      </c>
      <c r="AHH42" s="9">
        <v>890</v>
      </c>
      <c r="AHI42" s="9">
        <v>891</v>
      </c>
      <c r="AHJ42" s="9">
        <v>892</v>
      </c>
      <c r="AHK42" s="9">
        <v>893</v>
      </c>
      <c r="AHL42" s="9">
        <v>894</v>
      </c>
      <c r="AHM42" s="9">
        <v>895</v>
      </c>
      <c r="AHN42" s="9">
        <v>896</v>
      </c>
      <c r="AHO42" s="9">
        <v>897</v>
      </c>
      <c r="AHP42" s="9">
        <v>898</v>
      </c>
      <c r="AHQ42" s="9">
        <v>899</v>
      </c>
      <c r="AHR42" s="9">
        <v>900</v>
      </c>
      <c r="AHS42" s="9">
        <v>901</v>
      </c>
      <c r="AHT42" s="9">
        <v>902</v>
      </c>
      <c r="AHU42" s="9">
        <v>903</v>
      </c>
      <c r="AHV42" s="9">
        <v>904</v>
      </c>
      <c r="AHW42" s="9">
        <v>905</v>
      </c>
      <c r="AHX42" s="9">
        <v>906</v>
      </c>
      <c r="AHY42" s="9">
        <v>907</v>
      </c>
      <c r="AHZ42" s="9">
        <v>908</v>
      </c>
      <c r="AIA42" s="9">
        <v>909</v>
      </c>
      <c r="AIB42" s="9">
        <v>910</v>
      </c>
      <c r="AIC42" s="9">
        <v>911</v>
      </c>
      <c r="AID42" s="9">
        <v>912</v>
      </c>
      <c r="AIE42" s="9">
        <v>913</v>
      </c>
      <c r="AIF42" s="9">
        <v>914</v>
      </c>
      <c r="AIG42" s="9">
        <v>915</v>
      </c>
      <c r="AIH42" s="9">
        <v>916</v>
      </c>
      <c r="AII42" s="9">
        <v>917</v>
      </c>
      <c r="AIJ42" s="9">
        <v>918</v>
      </c>
      <c r="AIK42" s="9">
        <v>919</v>
      </c>
      <c r="AIL42" s="9">
        <v>920</v>
      </c>
      <c r="AIM42" s="9">
        <v>921</v>
      </c>
      <c r="AIN42" s="9">
        <v>922</v>
      </c>
      <c r="AIO42" s="9">
        <v>923</v>
      </c>
      <c r="AIP42" s="9">
        <v>924</v>
      </c>
      <c r="AIQ42" s="9">
        <v>925</v>
      </c>
      <c r="AIR42" s="9">
        <v>926</v>
      </c>
      <c r="AIS42" s="9">
        <v>927</v>
      </c>
      <c r="AIT42" s="9">
        <v>928</v>
      </c>
      <c r="AIU42" s="9">
        <v>929</v>
      </c>
      <c r="AIV42" s="9">
        <v>930</v>
      </c>
      <c r="AIW42" s="9">
        <v>931</v>
      </c>
      <c r="AIX42" s="9">
        <v>932</v>
      </c>
      <c r="AIY42" s="9">
        <v>933</v>
      </c>
      <c r="AIZ42" s="9">
        <v>934</v>
      </c>
      <c r="AJA42" s="9">
        <v>935</v>
      </c>
      <c r="AJB42" s="9">
        <v>936</v>
      </c>
      <c r="AJC42" s="9">
        <v>937</v>
      </c>
      <c r="AJD42" s="9">
        <v>938</v>
      </c>
      <c r="AJE42" s="9">
        <v>939</v>
      </c>
      <c r="AJF42" s="9">
        <v>940</v>
      </c>
      <c r="AJG42" s="9">
        <v>941</v>
      </c>
      <c r="AJH42" s="9">
        <v>942</v>
      </c>
      <c r="AJI42" s="9">
        <v>943</v>
      </c>
      <c r="AJJ42" s="9">
        <v>944</v>
      </c>
      <c r="AJK42" s="9">
        <v>945</v>
      </c>
      <c r="AJL42" s="9">
        <v>946</v>
      </c>
      <c r="AJM42" s="9">
        <v>947</v>
      </c>
      <c r="AJN42" s="9">
        <v>948</v>
      </c>
      <c r="AJO42" s="9">
        <v>949</v>
      </c>
      <c r="AJP42" s="9">
        <v>950</v>
      </c>
      <c r="AJQ42" s="9">
        <v>951</v>
      </c>
      <c r="AJR42" s="9">
        <v>952</v>
      </c>
      <c r="AJS42" s="9">
        <v>953</v>
      </c>
      <c r="AJT42" s="9">
        <v>954</v>
      </c>
      <c r="AJU42" s="9">
        <v>955</v>
      </c>
      <c r="AJV42" s="9">
        <v>956</v>
      </c>
      <c r="AJW42" s="9">
        <v>957</v>
      </c>
      <c r="AJX42" s="9">
        <v>958</v>
      </c>
      <c r="AJY42" s="9">
        <v>959</v>
      </c>
      <c r="AJZ42" s="9">
        <v>960</v>
      </c>
      <c r="AKA42" s="9">
        <v>961</v>
      </c>
      <c r="AKB42" s="9">
        <v>962</v>
      </c>
      <c r="AKC42" s="9">
        <v>963</v>
      </c>
      <c r="AKD42" s="9">
        <v>964</v>
      </c>
      <c r="AKE42" s="9">
        <v>965</v>
      </c>
      <c r="AKF42" s="9">
        <v>966</v>
      </c>
      <c r="AKG42" s="9">
        <v>967</v>
      </c>
      <c r="AKH42" s="9">
        <v>968</v>
      </c>
      <c r="AKI42" s="9">
        <v>969</v>
      </c>
      <c r="AKJ42" s="9">
        <v>970</v>
      </c>
      <c r="AKK42" s="9">
        <v>971</v>
      </c>
      <c r="AKL42" s="9">
        <v>972</v>
      </c>
      <c r="AKM42" s="9">
        <v>973</v>
      </c>
      <c r="AKN42" s="9">
        <v>974</v>
      </c>
      <c r="AKO42" s="9">
        <v>975</v>
      </c>
      <c r="AKP42" s="9">
        <v>976</v>
      </c>
      <c r="AKQ42" s="9">
        <v>977</v>
      </c>
      <c r="AKR42" s="9">
        <v>978</v>
      </c>
      <c r="AKS42" s="9">
        <v>979</v>
      </c>
      <c r="AKT42" s="9">
        <v>980</v>
      </c>
      <c r="AKU42" s="9">
        <v>981</v>
      </c>
      <c r="AKV42" s="9">
        <v>982</v>
      </c>
      <c r="AKW42" s="9">
        <v>983</v>
      </c>
      <c r="AKX42" s="9">
        <v>984</v>
      </c>
      <c r="AKY42" s="9">
        <v>985</v>
      </c>
      <c r="AKZ42" s="9">
        <v>986</v>
      </c>
      <c r="ALA42" s="9">
        <v>987</v>
      </c>
      <c r="ALB42" s="9">
        <v>988</v>
      </c>
      <c r="ALC42" s="9">
        <v>989</v>
      </c>
      <c r="ALD42" s="9">
        <v>990</v>
      </c>
      <c r="ALE42" s="9">
        <v>991</v>
      </c>
      <c r="ALF42" s="9">
        <v>992</v>
      </c>
      <c r="ALG42" s="9">
        <v>993</v>
      </c>
      <c r="ALH42" s="9">
        <v>994</v>
      </c>
      <c r="ALI42" s="9">
        <v>995</v>
      </c>
      <c r="ALJ42" s="9">
        <v>996</v>
      </c>
      <c r="ALK42" s="9">
        <v>997</v>
      </c>
      <c r="ALL42" s="9">
        <v>998</v>
      </c>
      <c r="ALM42" s="9">
        <v>999</v>
      </c>
      <c r="ALN42" s="9">
        <v>1000</v>
      </c>
      <c r="ALO42" s="9">
        <v>1001</v>
      </c>
      <c r="ALP42" s="9">
        <v>1002</v>
      </c>
      <c r="ALQ42" s="9">
        <v>1003</v>
      </c>
      <c r="ALR42" s="9">
        <v>1004</v>
      </c>
      <c r="ALS42" s="9">
        <v>1005</v>
      </c>
      <c r="ALT42" s="9">
        <v>1006</v>
      </c>
      <c r="ALU42" s="9">
        <v>1007</v>
      </c>
      <c r="ALV42" s="9">
        <v>1008</v>
      </c>
      <c r="ALW42" s="9">
        <v>1009</v>
      </c>
      <c r="ALX42" s="9">
        <v>1010</v>
      </c>
      <c r="ALY42" s="9">
        <v>1011</v>
      </c>
      <c r="ALZ42" s="9">
        <v>1012</v>
      </c>
      <c r="AMA42" s="9">
        <v>1013</v>
      </c>
      <c r="AMB42" s="9">
        <v>1014</v>
      </c>
      <c r="AMC42" s="9">
        <v>1015</v>
      </c>
      <c r="AMD42" s="9">
        <v>1016</v>
      </c>
      <c r="AME42" s="9">
        <v>1017</v>
      </c>
      <c r="AMF42" s="9">
        <v>1018</v>
      </c>
      <c r="AMG42" s="9">
        <v>1019</v>
      </c>
      <c r="AMH42" s="9">
        <v>1020</v>
      </c>
      <c r="AMI42" s="9">
        <v>1021</v>
      </c>
      <c r="AMJ42" s="9">
        <v>1022</v>
      </c>
      <c r="AMK42" s="9">
        <v>1023</v>
      </c>
      <c r="AML42" s="9">
        <v>1024</v>
      </c>
      <c r="AMM42" s="9">
        <v>1025</v>
      </c>
      <c r="AMN42" s="9">
        <v>1026</v>
      </c>
      <c r="AMO42" s="9">
        <v>1027</v>
      </c>
      <c r="AMP42" s="9">
        <v>1028</v>
      </c>
      <c r="AMQ42" s="9">
        <v>1029</v>
      </c>
      <c r="AMR42" s="9">
        <v>1030</v>
      </c>
      <c r="AMS42" s="9">
        <v>1031</v>
      </c>
      <c r="AMT42" s="9">
        <v>1032</v>
      </c>
      <c r="AMU42" s="9">
        <v>1033</v>
      </c>
      <c r="AMV42" s="9">
        <v>1034</v>
      </c>
      <c r="AMW42" s="9">
        <v>1035</v>
      </c>
      <c r="AMX42" s="9">
        <v>1036</v>
      </c>
      <c r="AMY42" s="9">
        <v>1037</v>
      </c>
      <c r="AMZ42" s="9">
        <v>1038</v>
      </c>
      <c r="ANA42" s="9">
        <v>1039</v>
      </c>
      <c r="ANB42" s="9">
        <v>1040</v>
      </c>
      <c r="ANC42" s="9">
        <v>1041</v>
      </c>
      <c r="AND42" s="9">
        <v>1042</v>
      </c>
      <c r="ANE42" s="9">
        <v>1043</v>
      </c>
      <c r="ANF42" s="9">
        <v>1044</v>
      </c>
      <c r="ANG42" s="9">
        <v>1045</v>
      </c>
      <c r="ANH42" s="9">
        <v>1046</v>
      </c>
      <c r="ANI42" s="9">
        <v>1047</v>
      </c>
      <c r="ANJ42" s="9">
        <v>1048</v>
      </c>
      <c r="ANK42" s="9">
        <v>1049</v>
      </c>
      <c r="ANL42" s="9">
        <v>1050</v>
      </c>
      <c r="ANM42" s="9">
        <v>1051</v>
      </c>
      <c r="ANN42" s="9">
        <v>1052</v>
      </c>
      <c r="ANO42" s="9">
        <v>1053</v>
      </c>
      <c r="ANP42" s="9">
        <v>1054</v>
      </c>
      <c r="ANQ42" s="9">
        <v>1055</v>
      </c>
      <c r="ANR42" s="9">
        <v>1056</v>
      </c>
      <c r="ANS42" s="9">
        <v>1057</v>
      </c>
      <c r="ANT42" s="9">
        <v>1058</v>
      </c>
      <c r="ANU42" s="9">
        <v>1059</v>
      </c>
      <c r="ANV42" s="9">
        <v>1060</v>
      </c>
      <c r="ANW42" s="9">
        <v>1061</v>
      </c>
      <c r="ANX42" s="9">
        <v>1062</v>
      </c>
      <c r="ANY42" s="9">
        <v>1063</v>
      </c>
      <c r="ANZ42" s="9">
        <v>1064</v>
      </c>
      <c r="AOA42" s="9">
        <v>1065</v>
      </c>
      <c r="AOB42" s="9">
        <v>1066</v>
      </c>
      <c r="AOC42" s="9">
        <v>1067</v>
      </c>
      <c r="AOD42" s="9">
        <v>1068</v>
      </c>
      <c r="AOE42" s="9">
        <v>1069</v>
      </c>
      <c r="AOF42" s="9">
        <v>1070</v>
      </c>
      <c r="AOG42" s="9">
        <v>1071</v>
      </c>
      <c r="AOH42" s="9">
        <v>1072</v>
      </c>
      <c r="AOI42" s="9">
        <v>1073</v>
      </c>
      <c r="AOJ42" s="9">
        <v>1074</v>
      </c>
      <c r="AOK42" s="9">
        <v>1075</v>
      </c>
      <c r="AOL42" s="9">
        <v>1076</v>
      </c>
      <c r="AOM42" s="9">
        <v>1077</v>
      </c>
      <c r="AON42" s="9">
        <v>1078</v>
      </c>
      <c r="AOO42" s="9">
        <v>1079</v>
      </c>
      <c r="AOP42" s="9">
        <v>1080</v>
      </c>
      <c r="AOQ42" s="9">
        <v>1081</v>
      </c>
      <c r="AOR42" s="9">
        <v>1082</v>
      </c>
      <c r="AOS42" s="9">
        <v>1083</v>
      </c>
      <c r="AOT42" s="9">
        <v>1084</v>
      </c>
      <c r="AOU42" s="9">
        <v>1085</v>
      </c>
      <c r="AOV42" s="9">
        <v>1086</v>
      </c>
      <c r="AOW42" s="9">
        <v>1087</v>
      </c>
      <c r="AOX42" s="9">
        <v>1088</v>
      </c>
      <c r="AOY42" s="9">
        <v>1089</v>
      </c>
      <c r="AOZ42" s="9">
        <v>1090</v>
      </c>
      <c r="APA42" s="9">
        <v>1091</v>
      </c>
      <c r="APB42" s="9">
        <v>1092</v>
      </c>
      <c r="APC42" s="9">
        <v>1093</v>
      </c>
      <c r="APD42" s="9">
        <v>1094</v>
      </c>
      <c r="APE42" s="9">
        <v>1095</v>
      </c>
      <c r="APF42" s="9">
        <v>1096</v>
      </c>
      <c r="APG42" s="9">
        <v>1097</v>
      </c>
      <c r="APH42" s="9">
        <v>1098</v>
      </c>
      <c r="API42" s="9">
        <v>1099</v>
      </c>
      <c r="APJ42" s="9">
        <v>1100</v>
      </c>
      <c r="APK42" s="9">
        <v>1101</v>
      </c>
      <c r="APL42" s="9">
        <v>1102</v>
      </c>
      <c r="APM42" s="9">
        <v>1103</v>
      </c>
      <c r="APN42" s="9">
        <v>1104</v>
      </c>
      <c r="APO42" s="9">
        <v>1105</v>
      </c>
      <c r="APP42" s="9">
        <v>1106</v>
      </c>
      <c r="APQ42" s="9">
        <v>1107</v>
      </c>
      <c r="APR42" s="9">
        <v>1108</v>
      </c>
      <c r="APS42" s="9">
        <v>1109</v>
      </c>
      <c r="APT42" s="9">
        <v>1110</v>
      </c>
      <c r="APU42" s="9">
        <v>1111</v>
      </c>
      <c r="APV42" s="9">
        <v>1112</v>
      </c>
      <c r="APW42" s="9">
        <v>1113</v>
      </c>
      <c r="APX42" s="9">
        <v>1114</v>
      </c>
      <c r="APY42" s="9">
        <v>1115</v>
      </c>
      <c r="APZ42" s="9">
        <v>1116</v>
      </c>
      <c r="AQA42" s="9">
        <v>1117</v>
      </c>
      <c r="AQB42" s="9">
        <v>1118</v>
      </c>
      <c r="AQC42" s="9">
        <v>1119</v>
      </c>
      <c r="AQD42" s="9">
        <v>1120</v>
      </c>
      <c r="AQE42" s="9">
        <v>1121</v>
      </c>
      <c r="AQF42" s="9">
        <v>1122</v>
      </c>
      <c r="AQG42" s="9">
        <v>1123</v>
      </c>
      <c r="AQH42" s="9">
        <v>1124</v>
      </c>
      <c r="AQI42" s="9">
        <v>1125</v>
      </c>
      <c r="AQJ42" s="9">
        <v>1126</v>
      </c>
      <c r="AQK42" s="9">
        <v>1127</v>
      </c>
      <c r="AQL42" s="9">
        <v>1128</v>
      </c>
      <c r="AQM42" s="9">
        <v>1129</v>
      </c>
      <c r="AQN42" s="9">
        <v>1130</v>
      </c>
      <c r="AQO42" s="9">
        <v>1131</v>
      </c>
      <c r="AQP42" s="9">
        <v>1132</v>
      </c>
      <c r="AQQ42" s="9">
        <v>1133</v>
      </c>
      <c r="AQR42" s="9">
        <v>1134</v>
      </c>
      <c r="AQS42" s="9">
        <v>1135</v>
      </c>
      <c r="AQT42" s="9">
        <v>1136</v>
      </c>
      <c r="AQU42" s="9">
        <v>1137</v>
      </c>
      <c r="AQV42" s="9">
        <v>1138</v>
      </c>
      <c r="AQW42" s="9">
        <v>1139</v>
      </c>
      <c r="AQX42" s="9">
        <v>1140</v>
      </c>
      <c r="AQY42" s="9">
        <v>1141</v>
      </c>
      <c r="AQZ42" s="9">
        <v>1142</v>
      </c>
      <c r="ARA42" s="9">
        <v>1143</v>
      </c>
      <c r="ARB42" s="9">
        <v>1144</v>
      </c>
      <c r="ARC42" s="9">
        <v>1145</v>
      </c>
      <c r="ARD42" s="9">
        <v>1146</v>
      </c>
      <c r="ARE42" s="9">
        <v>1147</v>
      </c>
      <c r="ARF42" s="9">
        <v>1148</v>
      </c>
      <c r="ARG42" s="9">
        <v>1149</v>
      </c>
      <c r="ARH42" s="9">
        <v>1150</v>
      </c>
      <c r="ARI42" s="9">
        <v>1151</v>
      </c>
      <c r="ARJ42" s="9">
        <v>1152</v>
      </c>
      <c r="ARK42" s="9">
        <v>1153</v>
      </c>
      <c r="ARL42" s="9">
        <v>1154</v>
      </c>
      <c r="ARM42" s="9">
        <v>1155</v>
      </c>
      <c r="ARN42" s="9">
        <v>1156</v>
      </c>
      <c r="ARO42" s="9">
        <v>1157</v>
      </c>
      <c r="ARP42" s="9">
        <v>1158</v>
      </c>
      <c r="ARQ42" s="9">
        <v>1159</v>
      </c>
      <c r="ARR42" s="9">
        <v>1160</v>
      </c>
      <c r="ARS42" s="9">
        <v>1161</v>
      </c>
      <c r="ART42" s="9">
        <v>1162</v>
      </c>
      <c r="ARU42" s="9">
        <v>1163</v>
      </c>
      <c r="ARV42" s="9">
        <v>1164</v>
      </c>
      <c r="ARW42" s="9">
        <v>1165</v>
      </c>
      <c r="ARX42" s="9">
        <v>1166</v>
      </c>
      <c r="ARY42" s="9">
        <v>1167</v>
      </c>
      <c r="ARZ42" s="9">
        <v>1168</v>
      </c>
      <c r="ASA42" s="9">
        <v>1169</v>
      </c>
      <c r="ASB42" s="9">
        <v>1170</v>
      </c>
      <c r="ASC42" s="9">
        <v>1171</v>
      </c>
      <c r="ASD42" s="9">
        <v>1172</v>
      </c>
      <c r="ASE42" s="9">
        <v>1173</v>
      </c>
      <c r="ASF42" s="9">
        <v>1174</v>
      </c>
      <c r="ASG42" s="9">
        <v>1175</v>
      </c>
      <c r="ASH42" s="9">
        <v>1176</v>
      </c>
      <c r="ASI42" s="9">
        <v>1177</v>
      </c>
      <c r="ASJ42" s="9">
        <v>1178</v>
      </c>
      <c r="ASK42" s="9">
        <v>1179</v>
      </c>
      <c r="ASL42" s="9">
        <v>1180</v>
      </c>
      <c r="ASM42" s="9">
        <v>1181</v>
      </c>
      <c r="ASN42" s="9">
        <v>1182</v>
      </c>
      <c r="ASO42" s="9">
        <v>1183</v>
      </c>
      <c r="ASP42" s="9">
        <v>1184</v>
      </c>
      <c r="ASQ42" s="9">
        <v>1185</v>
      </c>
      <c r="ASR42" s="9">
        <v>1186</v>
      </c>
      <c r="ASS42" s="9">
        <v>1187</v>
      </c>
      <c r="AST42" s="9">
        <v>1188</v>
      </c>
      <c r="ASU42" s="9">
        <v>1189</v>
      </c>
      <c r="ASV42" s="9">
        <v>1190</v>
      </c>
      <c r="ASW42" s="9">
        <v>1191</v>
      </c>
      <c r="ASX42" s="9">
        <v>1192</v>
      </c>
      <c r="ASY42" s="9">
        <v>1193</v>
      </c>
      <c r="ASZ42" s="9">
        <v>1194</v>
      </c>
      <c r="ATA42" s="9">
        <v>1195</v>
      </c>
      <c r="ATB42" s="9">
        <v>1196</v>
      </c>
      <c r="ATC42" s="9">
        <v>1197</v>
      </c>
      <c r="ATD42" s="9">
        <v>1198</v>
      </c>
      <c r="ATE42" s="9">
        <v>1199</v>
      </c>
      <c r="ATF42" s="9">
        <v>1200</v>
      </c>
      <c r="ATG42" s="9">
        <v>1201</v>
      </c>
      <c r="ATH42" s="9">
        <v>1202</v>
      </c>
      <c r="ATI42" s="9">
        <v>1203</v>
      </c>
      <c r="ATJ42" s="9">
        <v>1204</v>
      </c>
      <c r="ATK42" s="9">
        <v>1205</v>
      </c>
      <c r="ATL42" s="9">
        <v>1206</v>
      </c>
      <c r="ATM42" s="9">
        <v>1207</v>
      </c>
      <c r="ATN42" s="9">
        <v>1208</v>
      </c>
      <c r="ATO42" s="9">
        <v>1209</v>
      </c>
      <c r="ATP42" s="9">
        <v>1210</v>
      </c>
      <c r="ATQ42" s="9">
        <v>1211</v>
      </c>
      <c r="ATR42" s="9">
        <v>1212</v>
      </c>
      <c r="ATS42" s="9">
        <v>1213</v>
      </c>
      <c r="ATT42" s="9">
        <v>1214</v>
      </c>
      <c r="ATU42" s="9">
        <v>1215</v>
      </c>
      <c r="ATV42" s="9">
        <v>1216</v>
      </c>
      <c r="ATW42" s="9">
        <v>1217</v>
      </c>
      <c r="ATX42" s="9">
        <v>1218</v>
      </c>
      <c r="ATY42" s="9">
        <v>1219</v>
      </c>
      <c r="ATZ42" s="9">
        <v>1220</v>
      </c>
      <c r="AUA42" s="9">
        <v>1221</v>
      </c>
      <c r="AUB42" s="9">
        <v>1222</v>
      </c>
      <c r="AUC42" s="9">
        <v>1223</v>
      </c>
      <c r="AUD42" s="9">
        <v>1224</v>
      </c>
      <c r="AUE42" s="9">
        <v>1225</v>
      </c>
      <c r="AUF42" s="9">
        <v>1226</v>
      </c>
      <c r="AUG42" s="9">
        <v>1227</v>
      </c>
      <c r="AUH42" s="9">
        <v>1228</v>
      </c>
      <c r="AUI42" s="9">
        <v>1229</v>
      </c>
      <c r="AUJ42" s="9">
        <v>1230</v>
      </c>
      <c r="AUK42" s="9">
        <v>1231</v>
      </c>
      <c r="AUL42" s="9">
        <v>1232</v>
      </c>
      <c r="AUM42" s="9">
        <v>1233</v>
      </c>
      <c r="AUN42" s="9">
        <v>1234</v>
      </c>
      <c r="AUO42" s="9">
        <v>1235</v>
      </c>
      <c r="AUP42" s="9">
        <v>1236</v>
      </c>
      <c r="AUQ42" s="9">
        <v>1237</v>
      </c>
      <c r="AUR42" s="9">
        <v>1238</v>
      </c>
      <c r="AUS42" s="9">
        <v>1239</v>
      </c>
      <c r="AUT42" s="9">
        <v>1240</v>
      </c>
      <c r="AUU42" s="9">
        <v>1241</v>
      </c>
      <c r="AUV42" s="9">
        <v>1242</v>
      </c>
      <c r="AUW42" s="9">
        <v>1243</v>
      </c>
      <c r="AUX42" s="9">
        <v>1244</v>
      </c>
      <c r="AUY42" s="9">
        <v>1245</v>
      </c>
      <c r="AUZ42" s="9">
        <v>1246</v>
      </c>
      <c r="AVA42" s="9">
        <v>1247</v>
      </c>
      <c r="AVB42" s="9">
        <v>1248</v>
      </c>
      <c r="AVC42" s="9">
        <v>1249</v>
      </c>
      <c r="AVD42" s="9">
        <v>1250</v>
      </c>
      <c r="AVE42" s="9">
        <v>1251</v>
      </c>
      <c r="AVF42" s="9">
        <v>1252</v>
      </c>
      <c r="AVG42" s="9">
        <v>1253</v>
      </c>
      <c r="AVH42" s="9">
        <v>1254</v>
      </c>
      <c r="AVI42" s="9">
        <v>1255</v>
      </c>
      <c r="AVJ42" s="9">
        <v>1256</v>
      </c>
      <c r="AVK42" s="9">
        <v>1257</v>
      </c>
      <c r="AVL42" s="9">
        <v>1258</v>
      </c>
      <c r="AVM42" s="9">
        <v>1259</v>
      </c>
      <c r="AVN42" s="9">
        <v>1260</v>
      </c>
      <c r="AVO42" s="9">
        <v>1261</v>
      </c>
      <c r="AVP42" s="9">
        <v>1262</v>
      </c>
      <c r="AVQ42" s="9">
        <v>1263</v>
      </c>
      <c r="AVR42" s="9">
        <v>1264</v>
      </c>
      <c r="AVS42" s="9">
        <v>1265</v>
      </c>
      <c r="AVT42" s="9">
        <v>1266</v>
      </c>
      <c r="AVU42" s="9">
        <v>1267</v>
      </c>
      <c r="AVV42" s="9">
        <v>1268</v>
      </c>
      <c r="AVW42" s="9">
        <v>1269</v>
      </c>
      <c r="AVX42" s="9">
        <v>1270</v>
      </c>
      <c r="AVY42" s="9">
        <v>1271</v>
      </c>
      <c r="AVZ42" s="9">
        <v>1272</v>
      </c>
      <c r="AWA42" s="9">
        <v>1273</v>
      </c>
      <c r="AWB42" s="9">
        <v>1274</v>
      </c>
      <c r="AWC42" s="9">
        <v>1275</v>
      </c>
      <c r="AWD42" s="9">
        <v>1276</v>
      </c>
      <c r="AWE42" s="9">
        <v>1277</v>
      </c>
      <c r="AWF42" s="9">
        <v>1278</v>
      </c>
      <c r="AWG42" s="9">
        <v>1279</v>
      </c>
      <c r="AWH42" s="9">
        <v>1280</v>
      </c>
      <c r="AWI42" s="9">
        <v>1281</v>
      </c>
      <c r="AWJ42" s="9">
        <v>1282</v>
      </c>
      <c r="AWK42" s="9">
        <v>1283</v>
      </c>
      <c r="AWL42" s="9">
        <v>1284</v>
      </c>
      <c r="AWM42" s="9">
        <v>1285</v>
      </c>
      <c r="AWN42" s="9">
        <v>1286</v>
      </c>
      <c r="AWO42" s="9">
        <v>1287</v>
      </c>
      <c r="AWP42" s="9">
        <v>1288</v>
      </c>
      <c r="AWQ42" s="9">
        <v>1289</v>
      </c>
      <c r="AWR42" s="9">
        <v>1290</v>
      </c>
      <c r="AWS42" s="9">
        <v>1291</v>
      </c>
      <c r="AWT42" s="9">
        <v>1292</v>
      </c>
      <c r="AWU42" s="9">
        <v>1293</v>
      </c>
      <c r="AWV42" s="9">
        <v>1294</v>
      </c>
      <c r="AWW42" s="9">
        <v>1295</v>
      </c>
      <c r="AWX42" s="9">
        <v>1296</v>
      </c>
      <c r="AWY42" s="9">
        <v>1297</v>
      </c>
      <c r="AWZ42" s="9">
        <v>1298</v>
      </c>
      <c r="AXA42" s="9">
        <v>1299</v>
      </c>
      <c r="AXB42" s="9">
        <v>1300</v>
      </c>
      <c r="AXC42" s="9">
        <v>1301</v>
      </c>
      <c r="AXD42" s="9">
        <v>1302</v>
      </c>
      <c r="AXE42" s="9">
        <v>1303</v>
      </c>
      <c r="AXF42" s="9">
        <v>1304</v>
      </c>
      <c r="AXG42" s="9">
        <v>1305</v>
      </c>
      <c r="AXH42" s="9">
        <v>1306</v>
      </c>
      <c r="AXI42" s="9">
        <v>1307</v>
      </c>
      <c r="AXJ42" s="9">
        <v>1308</v>
      </c>
      <c r="AXK42" s="9">
        <v>1309</v>
      </c>
      <c r="AXL42" s="9">
        <v>1310</v>
      </c>
      <c r="AXM42" s="9">
        <v>1311</v>
      </c>
      <c r="AXN42" s="9">
        <v>1312</v>
      </c>
      <c r="AXO42" s="9">
        <v>1313</v>
      </c>
      <c r="AXP42" s="9">
        <v>1314</v>
      </c>
      <c r="AXQ42" s="9">
        <v>1315</v>
      </c>
      <c r="AXR42" s="9">
        <v>1316</v>
      </c>
      <c r="AXS42" s="9">
        <v>1317</v>
      </c>
      <c r="AXT42" s="9">
        <v>1318</v>
      </c>
      <c r="AXU42" s="9">
        <v>1319</v>
      </c>
      <c r="AXV42" s="9">
        <v>1320</v>
      </c>
      <c r="AXW42" s="9">
        <v>1321</v>
      </c>
      <c r="AXX42" s="9">
        <v>1322</v>
      </c>
      <c r="AXY42" s="9">
        <v>1323</v>
      </c>
      <c r="AXZ42" s="9">
        <v>1324</v>
      </c>
      <c r="AYA42" s="9">
        <v>1325</v>
      </c>
      <c r="AYB42" s="9">
        <v>1326</v>
      </c>
      <c r="AYC42" s="9">
        <v>1327</v>
      </c>
      <c r="AYD42" s="9">
        <v>1328</v>
      </c>
      <c r="AYE42" s="9">
        <v>1329</v>
      </c>
      <c r="AYF42" s="9">
        <v>1330</v>
      </c>
      <c r="AYG42" s="9">
        <v>1331</v>
      </c>
      <c r="AYH42" s="9">
        <v>1332</v>
      </c>
      <c r="AYI42" s="9">
        <v>1333</v>
      </c>
      <c r="AYJ42" s="9">
        <v>1334</v>
      </c>
      <c r="AYK42" s="9">
        <v>1335</v>
      </c>
      <c r="AYL42" s="9">
        <v>1336</v>
      </c>
      <c r="AYM42" s="9">
        <v>1337</v>
      </c>
      <c r="AYN42" s="9">
        <v>1338</v>
      </c>
      <c r="AYO42" s="9">
        <v>1339</v>
      </c>
      <c r="AYP42" s="9">
        <v>1340</v>
      </c>
      <c r="AYQ42" s="9">
        <v>1341</v>
      </c>
      <c r="AYR42" s="9">
        <v>1342</v>
      </c>
      <c r="AYS42" s="9">
        <v>1343</v>
      </c>
      <c r="AYT42" s="9">
        <v>1344</v>
      </c>
      <c r="AYU42" s="9">
        <v>1345</v>
      </c>
      <c r="AYV42" s="9">
        <v>1346</v>
      </c>
      <c r="AYW42" s="9">
        <v>1347</v>
      </c>
      <c r="AYX42" s="9">
        <v>1348</v>
      </c>
      <c r="AYY42" s="9">
        <v>1349</v>
      </c>
      <c r="AYZ42" s="9">
        <v>1350</v>
      </c>
      <c r="AZA42" s="9">
        <v>1351</v>
      </c>
      <c r="AZB42" s="9">
        <v>1352</v>
      </c>
      <c r="AZC42" s="9">
        <v>1353</v>
      </c>
      <c r="AZD42" s="9">
        <v>1354</v>
      </c>
      <c r="AZE42" s="9">
        <v>1355</v>
      </c>
      <c r="AZF42" s="9">
        <v>1356</v>
      </c>
      <c r="AZG42" s="9">
        <v>1357</v>
      </c>
      <c r="AZH42" s="9">
        <v>1358</v>
      </c>
      <c r="AZI42" s="9">
        <v>1359</v>
      </c>
      <c r="AZJ42" s="9">
        <v>1360</v>
      </c>
      <c r="AZK42" s="9">
        <v>1361</v>
      </c>
      <c r="AZL42" s="9">
        <v>1362</v>
      </c>
      <c r="AZM42" s="9">
        <v>1363</v>
      </c>
      <c r="AZN42" s="9">
        <v>1364</v>
      </c>
      <c r="AZO42" s="9">
        <v>1365</v>
      </c>
      <c r="AZP42" s="9">
        <v>1366</v>
      </c>
      <c r="AZQ42" s="9">
        <v>1367</v>
      </c>
      <c r="AZR42" s="9">
        <v>1368</v>
      </c>
      <c r="AZS42" s="9">
        <v>1369</v>
      </c>
      <c r="AZT42" s="9">
        <v>1370</v>
      </c>
      <c r="AZU42" s="9">
        <v>1371</v>
      </c>
      <c r="AZV42" s="9">
        <v>1372</v>
      </c>
      <c r="AZW42" s="9">
        <v>1373</v>
      </c>
      <c r="AZX42" s="9">
        <v>1374</v>
      </c>
      <c r="AZY42" s="9">
        <v>1375</v>
      </c>
      <c r="AZZ42" s="9">
        <v>1376</v>
      </c>
      <c r="BAA42" s="9">
        <v>1377</v>
      </c>
      <c r="BAB42" s="9">
        <v>1378</v>
      </c>
      <c r="BAC42" s="9">
        <v>1379</v>
      </c>
      <c r="BAD42" s="9">
        <v>1380</v>
      </c>
      <c r="BAE42" s="9">
        <v>1381</v>
      </c>
      <c r="BAF42" s="9">
        <v>1382</v>
      </c>
      <c r="BAG42" s="9">
        <v>1383</v>
      </c>
      <c r="BAH42" s="9">
        <v>1384</v>
      </c>
      <c r="BAI42" s="9">
        <v>1385</v>
      </c>
      <c r="BAJ42" s="9">
        <v>1386</v>
      </c>
      <c r="BAK42" s="9">
        <v>1387</v>
      </c>
      <c r="BAL42" s="9">
        <v>1388</v>
      </c>
      <c r="BAM42" s="9">
        <v>1389</v>
      </c>
      <c r="BAN42" s="9">
        <v>1390</v>
      </c>
      <c r="BAO42" s="9">
        <v>1391</v>
      </c>
      <c r="BAP42" s="9">
        <v>1392</v>
      </c>
      <c r="BAQ42" s="9">
        <v>1393</v>
      </c>
      <c r="BAR42" s="9">
        <v>1394</v>
      </c>
      <c r="BAS42" s="9">
        <v>1395</v>
      </c>
      <c r="BAT42" s="9">
        <v>1396</v>
      </c>
      <c r="BAU42" s="9">
        <v>1397</v>
      </c>
      <c r="BAV42" s="9">
        <v>1398</v>
      </c>
      <c r="BAW42" s="9">
        <v>1399</v>
      </c>
      <c r="BAX42" s="9">
        <v>1400</v>
      </c>
      <c r="BAY42" s="9">
        <v>1401</v>
      </c>
      <c r="BAZ42" s="9">
        <v>1402</v>
      </c>
      <c r="BBA42" s="9">
        <v>1403</v>
      </c>
      <c r="BBB42" s="9">
        <v>1404</v>
      </c>
      <c r="BBC42" s="9">
        <v>1405</v>
      </c>
      <c r="BBD42" s="9">
        <v>1406</v>
      </c>
      <c r="BBE42" s="9">
        <v>1407</v>
      </c>
      <c r="BBF42" s="9">
        <v>1408</v>
      </c>
      <c r="BBG42" s="9">
        <v>1409</v>
      </c>
      <c r="BBH42" s="9">
        <v>1410</v>
      </c>
      <c r="BBI42" s="9">
        <v>1411</v>
      </c>
      <c r="BBJ42" s="9">
        <v>1412</v>
      </c>
      <c r="BBK42" s="9">
        <v>1413</v>
      </c>
      <c r="BBL42" s="9">
        <v>1414</v>
      </c>
      <c r="BBM42" s="9">
        <v>1415</v>
      </c>
      <c r="BBN42" s="9">
        <v>1416</v>
      </c>
      <c r="BBO42" s="9">
        <v>1417</v>
      </c>
      <c r="BBP42" s="9">
        <v>1418</v>
      </c>
      <c r="BBQ42" s="9">
        <v>1419</v>
      </c>
      <c r="BBR42" s="9">
        <v>1420</v>
      </c>
      <c r="BBS42" s="9">
        <v>1421</v>
      </c>
      <c r="BBT42" s="9">
        <v>1422</v>
      </c>
      <c r="BBU42" s="9">
        <v>1423</v>
      </c>
      <c r="BBV42" s="9">
        <v>1424</v>
      </c>
      <c r="BBW42" s="9">
        <v>1425</v>
      </c>
      <c r="BBX42" s="9">
        <v>1426</v>
      </c>
      <c r="BBY42" s="9">
        <v>1427</v>
      </c>
      <c r="BBZ42" s="9">
        <v>1428</v>
      </c>
      <c r="BCA42" s="9">
        <v>1429</v>
      </c>
      <c r="BCB42" s="9">
        <v>1430</v>
      </c>
      <c r="BCC42" s="9">
        <v>1431</v>
      </c>
      <c r="BCD42" s="9">
        <v>1432</v>
      </c>
      <c r="BCE42" s="9">
        <v>1433</v>
      </c>
      <c r="BCF42" s="9">
        <v>1434</v>
      </c>
      <c r="BCG42" s="9">
        <v>1435</v>
      </c>
      <c r="BCH42" s="9">
        <v>1436</v>
      </c>
      <c r="BCI42" s="9">
        <v>1437</v>
      </c>
      <c r="BCJ42" s="9">
        <v>1438</v>
      </c>
      <c r="BCK42" s="9">
        <v>1439</v>
      </c>
      <c r="BCL42" s="9">
        <v>1440</v>
      </c>
      <c r="BCM42" s="9">
        <v>1441</v>
      </c>
      <c r="BCN42" s="9">
        <v>1442</v>
      </c>
      <c r="BCO42" s="9">
        <v>1443</v>
      </c>
      <c r="BCP42" s="9">
        <v>1444</v>
      </c>
      <c r="BCQ42" s="9">
        <v>1445</v>
      </c>
      <c r="BCR42" s="9">
        <v>1446</v>
      </c>
      <c r="BCS42" s="9">
        <v>1447</v>
      </c>
      <c r="BCT42" s="9">
        <v>1448</v>
      </c>
      <c r="BCU42" s="9">
        <v>1449</v>
      </c>
      <c r="BCV42" s="9">
        <v>1450</v>
      </c>
      <c r="BCW42" s="9">
        <v>1451</v>
      </c>
      <c r="BCX42" s="9">
        <v>1452</v>
      </c>
      <c r="BCY42" s="9">
        <v>1453</v>
      </c>
      <c r="BCZ42" s="9">
        <v>1454</v>
      </c>
      <c r="BDA42" s="9">
        <v>1455</v>
      </c>
      <c r="BDB42" s="9">
        <v>1456</v>
      </c>
      <c r="BDC42" s="9">
        <v>1457</v>
      </c>
      <c r="BDD42" s="9">
        <v>1458</v>
      </c>
      <c r="BDE42" s="9">
        <v>1459</v>
      </c>
      <c r="BDF42" s="9">
        <v>1460</v>
      </c>
      <c r="BDG42" s="9">
        <v>1461</v>
      </c>
      <c r="BDH42" s="9">
        <v>1462</v>
      </c>
      <c r="BDI42" s="9">
        <v>1463</v>
      </c>
      <c r="BDJ42" s="9">
        <v>1464</v>
      </c>
      <c r="BDK42" s="9">
        <v>1465</v>
      </c>
      <c r="BDL42" s="9">
        <v>1466</v>
      </c>
      <c r="BDM42" s="9">
        <v>1467</v>
      </c>
      <c r="BDN42" s="9">
        <v>1468</v>
      </c>
      <c r="BDO42" s="9">
        <v>1469</v>
      </c>
      <c r="BDP42" s="9">
        <v>1470</v>
      </c>
      <c r="BDQ42" s="9">
        <v>1471</v>
      </c>
      <c r="BDR42" s="9">
        <v>1472</v>
      </c>
      <c r="BDS42" s="9">
        <v>1473</v>
      </c>
      <c r="BDT42" s="9">
        <v>1474</v>
      </c>
      <c r="BDU42" s="9">
        <v>1475</v>
      </c>
      <c r="BDV42" s="9">
        <v>1476</v>
      </c>
      <c r="BDW42" s="9">
        <v>1477</v>
      </c>
      <c r="BDX42" s="9">
        <v>1478</v>
      </c>
      <c r="BDY42" s="9">
        <v>1479</v>
      </c>
      <c r="BDZ42" s="9">
        <v>1480</v>
      </c>
      <c r="BEA42" s="9">
        <v>1481</v>
      </c>
      <c r="BEB42" s="9">
        <v>1482</v>
      </c>
      <c r="BEC42" s="9">
        <v>1483</v>
      </c>
      <c r="BED42" s="9">
        <v>1484</v>
      </c>
      <c r="BEE42" s="9">
        <v>1485</v>
      </c>
      <c r="BEF42" s="9">
        <v>1486</v>
      </c>
      <c r="BEG42" s="9">
        <v>1487</v>
      </c>
      <c r="BEH42" s="9">
        <v>1488</v>
      </c>
      <c r="BEI42" s="9">
        <v>1489</v>
      </c>
      <c r="BEJ42" s="9">
        <v>1490</v>
      </c>
      <c r="BEK42" s="9">
        <v>1491</v>
      </c>
      <c r="BEL42" s="9">
        <v>1492</v>
      </c>
      <c r="BEM42" s="9">
        <v>1493</v>
      </c>
      <c r="BEN42" s="9">
        <v>1494</v>
      </c>
      <c r="BEO42" s="9">
        <v>1495</v>
      </c>
      <c r="BEP42" s="9">
        <v>1496</v>
      </c>
      <c r="BEQ42" s="9">
        <v>1497</v>
      </c>
      <c r="BER42" s="9">
        <v>1498</v>
      </c>
      <c r="BES42" s="9">
        <v>1499</v>
      </c>
      <c r="BET42" s="9">
        <v>1500</v>
      </c>
      <c r="BEU42" s="9">
        <v>1501</v>
      </c>
      <c r="BEV42" s="9">
        <v>1502</v>
      </c>
      <c r="BEW42" s="9">
        <v>1503</v>
      </c>
      <c r="BEX42" s="9">
        <v>1504</v>
      </c>
      <c r="BEY42" s="9">
        <v>1505</v>
      </c>
      <c r="BEZ42" s="9">
        <v>1506</v>
      </c>
      <c r="BFA42" s="9">
        <v>1507</v>
      </c>
      <c r="BFB42" s="9">
        <v>1508</v>
      </c>
      <c r="BFC42" s="9">
        <v>1509</v>
      </c>
      <c r="BFD42" s="9">
        <v>1510</v>
      </c>
      <c r="BFE42" s="9">
        <v>1511</v>
      </c>
      <c r="BFF42" s="9">
        <v>1512</v>
      </c>
      <c r="BFG42" s="9">
        <v>1513</v>
      </c>
      <c r="BFH42" s="9">
        <v>1514</v>
      </c>
      <c r="BFI42" s="9">
        <v>1515</v>
      </c>
      <c r="BFJ42" s="9">
        <v>1516</v>
      </c>
      <c r="BFK42" s="9">
        <v>1517</v>
      </c>
      <c r="BFL42" s="9">
        <v>1518</v>
      </c>
      <c r="BFM42" s="9">
        <v>1519</v>
      </c>
      <c r="BFN42" s="9">
        <v>1520</v>
      </c>
      <c r="BFO42" s="9">
        <v>1521</v>
      </c>
      <c r="BFP42" s="9">
        <v>1522</v>
      </c>
      <c r="BFQ42" s="9">
        <v>1523</v>
      </c>
      <c r="BFR42" s="9">
        <v>1524</v>
      </c>
      <c r="BFS42" s="9">
        <v>1525</v>
      </c>
      <c r="BFT42" s="9">
        <v>1526</v>
      </c>
      <c r="BFU42" s="9">
        <v>1527</v>
      </c>
      <c r="BFV42" s="9">
        <v>1528</v>
      </c>
      <c r="BFW42" s="9">
        <v>1529</v>
      </c>
      <c r="BFX42" s="9">
        <v>1530</v>
      </c>
      <c r="BFY42" s="9">
        <v>1531</v>
      </c>
      <c r="BFZ42" s="9">
        <v>1532</v>
      </c>
      <c r="BGA42" s="9">
        <v>1533</v>
      </c>
      <c r="BGB42" s="9">
        <v>1534</v>
      </c>
      <c r="BGC42" s="9">
        <v>1535</v>
      </c>
      <c r="BGD42" s="9">
        <v>1536</v>
      </c>
      <c r="BGE42" s="9">
        <v>1537</v>
      </c>
      <c r="BGF42" s="9">
        <v>1538</v>
      </c>
      <c r="BGG42" s="9">
        <v>1539</v>
      </c>
      <c r="BGH42" s="9">
        <v>1540</v>
      </c>
      <c r="BGI42" s="9">
        <v>1541</v>
      </c>
      <c r="BGJ42" s="9">
        <v>1542</v>
      </c>
      <c r="BGK42" s="9">
        <v>1543</v>
      </c>
      <c r="BGL42" s="9">
        <v>1544</v>
      </c>
      <c r="BGM42" s="9">
        <v>1545</v>
      </c>
      <c r="BGN42" s="9">
        <v>1546</v>
      </c>
      <c r="BGO42" s="9">
        <v>1547</v>
      </c>
      <c r="BGP42" s="9">
        <v>1548</v>
      </c>
      <c r="BGQ42" s="9">
        <v>1549</v>
      </c>
      <c r="BGR42" s="9">
        <v>1550</v>
      </c>
      <c r="BGS42" s="9">
        <v>1551</v>
      </c>
      <c r="BGT42" s="9">
        <v>1552</v>
      </c>
      <c r="BGU42" s="9">
        <v>1553</v>
      </c>
      <c r="BGV42" s="9">
        <v>1554</v>
      </c>
      <c r="BGW42" s="9">
        <v>1555</v>
      </c>
      <c r="BGX42" s="9">
        <v>1556</v>
      </c>
      <c r="BGY42" s="9">
        <v>1557</v>
      </c>
      <c r="BGZ42" s="9">
        <v>1558</v>
      </c>
      <c r="BHA42" s="9">
        <v>1559</v>
      </c>
      <c r="BHB42" s="9">
        <v>1560</v>
      </c>
      <c r="BHC42" s="9">
        <v>1561</v>
      </c>
      <c r="BHD42" s="9">
        <v>1562</v>
      </c>
      <c r="BHE42" s="9">
        <v>1563</v>
      </c>
      <c r="BHF42" s="9">
        <v>1564</v>
      </c>
      <c r="BHG42" s="9">
        <v>1565</v>
      </c>
      <c r="BHH42" s="9">
        <v>1566</v>
      </c>
      <c r="BHI42" s="9">
        <v>1567</v>
      </c>
      <c r="BHJ42" s="9">
        <v>1568</v>
      </c>
      <c r="BHK42" s="9">
        <v>1569</v>
      </c>
      <c r="BHL42" s="9">
        <v>1570</v>
      </c>
      <c r="BHM42" s="9">
        <v>1571</v>
      </c>
      <c r="BHN42" s="9">
        <v>1572</v>
      </c>
      <c r="BHO42" s="9">
        <v>1573</v>
      </c>
      <c r="BHP42" s="9">
        <v>1574</v>
      </c>
      <c r="BHQ42" s="9">
        <v>1575</v>
      </c>
      <c r="BHR42" s="9">
        <v>1576</v>
      </c>
      <c r="BHS42" s="9">
        <v>1577</v>
      </c>
      <c r="BHT42" s="9">
        <v>1578</v>
      </c>
      <c r="BHU42" s="9">
        <v>1579</v>
      </c>
      <c r="BHV42" s="9">
        <v>1580</v>
      </c>
      <c r="BHW42" s="9">
        <v>1581</v>
      </c>
      <c r="BHX42" s="9">
        <v>1582</v>
      </c>
      <c r="BHY42" s="9">
        <v>1583</v>
      </c>
      <c r="BHZ42" s="9">
        <v>1584</v>
      </c>
      <c r="BIA42" s="9">
        <v>1585</v>
      </c>
      <c r="BIB42" s="9">
        <v>1586</v>
      </c>
      <c r="BIC42" s="9">
        <v>1587</v>
      </c>
      <c r="BID42" s="9">
        <v>1588</v>
      </c>
      <c r="BIE42" s="9">
        <v>1589</v>
      </c>
      <c r="BIF42" s="9">
        <v>1590</v>
      </c>
      <c r="BIG42" s="9">
        <v>1591</v>
      </c>
      <c r="BIH42" s="9">
        <v>1592</v>
      </c>
      <c r="BII42" s="9">
        <v>1593</v>
      </c>
      <c r="BIJ42" s="9">
        <v>1594</v>
      </c>
      <c r="BIK42" s="9">
        <v>1595</v>
      </c>
      <c r="BIL42" s="9">
        <v>1596</v>
      </c>
      <c r="BIM42" s="9">
        <v>1597</v>
      </c>
      <c r="BIN42" s="9">
        <v>1598</v>
      </c>
      <c r="BIO42" s="9">
        <v>1599</v>
      </c>
      <c r="BIP42" s="9">
        <v>1600</v>
      </c>
      <c r="BIQ42" s="9">
        <v>1601</v>
      </c>
      <c r="BIR42" s="9">
        <v>1602</v>
      </c>
      <c r="BIS42" s="9">
        <v>1603</v>
      </c>
      <c r="BIT42" s="9">
        <v>1604</v>
      </c>
      <c r="BIU42" s="9">
        <v>1605</v>
      </c>
      <c r="BIV42" s="9">
        <v>1606</v>
      </c>
      <c r="BIW42" s="9">
        <v>1607</v>
      </c>
      <c r="BIX42" s="9">
        <v>1608</v>
      </c>
      <c r="BIY42" s="9">
        <v>1609</v>
      </c>
      <c r="BIZ42" s="9">
        <v>1610</v>
      </c>
      <c r="BJA42" s="9">
        <v>1611</v>
      </c>
      <c r="BJB42" s="9">
        <v>1612</v>
      </c>
      <c r="BJC42" s="9">
        <v>1613</v>
      </c>
      <c r="BJD42" s="9">
        <v>1614</v>
      </c>
      <c r="BJE42" s="9">
        <v>1615</v>
      </c>
      <c r="BJF42" s="9">
        <v>1616</v>
      </c>
      <c r="BJG42" s="9">
        <v>1617</v>
      </c>
      <c r="BJH42" s="9">
        <v>1618</v>
      </c>
      <c r="BJI42" s="9">
        <v>1619</v>
      </c>
      <c r="BJJ42" s="9">
        <v>1620</v>
      </c>
      <c r="BJK42" s="9">
        <v>1621</v>
      </c>
      <c r="BJL42" s="9">
        <v>1622</v>
      </c>
      <c r="BJM42" s="9">
        <v>1623</v>
      </c>
      <c r="BJN42" s="9">
        <v>1624</v>
      </c>
      <c r="BJO42" s="9">
        <v>1625</v>
      </c>
      <c r="BJP42" s="9">
        <v>1626</v>
      </c>
      <c r="BJQ42" s="9">
        <v>1627</v>
      </c>
      <c r="BJR42" s="9">
        <v>1628</v>
      </c>
      <c r="BJS42" s="9">
        <v>1629</v>
      </c>
      <c r="BJT42" s="9">
        <v>1630</v>
      </c>
      <c r="BJU42" s="9">
        <v>1631</v>
      </c>
      <c r="BJV42" s="9">
        <v>1632</v>
      </c>
      <c r="BJW42" s="9">
        <v>1633</v>
      </c>
      <c r="BJX42" s="9">
        <v>1634</v>
      </c>
      <c r="BJY42" s="9">
        <v>1635</v>
      </c>
      <c r="BJZ42" s="9">
        <v>1636</v>
      </c>
      <c r="BKA42" s="9">
        <v>1637</v>
      </c>
      <c r="BKB42" s="9">
        <v>1638</v>
      </c>
      <c r="BKC42" s="9">
        <v>1639</v>
      </c>
      <c r="BKD42" s="9">
        <v>1640</v>
      </c>
      <c r="BKE42" s="9">
        <v>1641</v>
      </c>
      <c r="BKF42" s="9">
        <v>1642</v>
      </c>
      <c r="BKG42" s="9">
        <v>1643</v>
      </c>
      <c r="BKH42" s="9">
        <v>1644</v>
      </c>
      <c r="BKI42" s="9">
        <v>1645</v>
      </c>
      <c r="BKJ42" s="9">
        <v>1646</v>
      </c>
      <c r="BKK42" s="9">
        <v>1647</v>
      </c>
      <c r="BKL42" s="9">
        <v>1648</v>
      </c>
      <c r="BKM42" s="9">
        <v>1649</v>
      </c>
      <c r="BKN42" s="9">
        <v>1650</v>
      </c>
      <c r="BKO42" s="9">
        <v>1651</v>
      </c>
      <c r="BKP42" s="9">
        <v>1652</v>
      </c>
      <c r="BKQ42" s="9">
        <v>1653</v>
      </c>
      <c r="BKR42" s="9">
        <v>1654</v>
      </c>
      <c r="BKS42" s="9">
        <v>1655</v>
      </c>
      <c r="BKT42" s="9">
        <v>1656</v>
      </c>
      <c r="BKU42" s="9">
        <v>1657</v>
      </c>
      <c r="BKV42" s="9">
        <v>1658</v>
      </c>
      <c r="BKW42" s="9">
        <v>1659</v>
      </c>
      <c r="BKX42" s="9">
        <v>1660</v>
      </c>
      <c r="BKY42" s="9">
        <v>1661</v>
      </c>
      <c r="BKZ42" s="9">
        <v>1662</v>
      </c>
      <c r="BLA42" s="9">
        <v>1663</v>
      </c>
      <c r="BLB42" s="9">
        <v>1664</v>
      </c>
      <c r="BLC42" s="9">
        <v>1665</v>
      </c>
      <c r="BLD42" s="9">
        <v>1666</v>
      </c>
      <c r="BLE42" s="9">
        <v>1667</v>
      </c>
      <c r="BLF42" s="9">
        <v>1668</v>
      </c>
      <c r="BLG42" s="9">
        <v>1669</v>
      </c>
      <c r="BLH42" s="9">
        <v>1670</v>
      </c>
      <c r="BLI42" s="9">
        <v>1671</v>
      </c>
      <c r="BLJ42" s="9">
        <v>1672</v>
      </c>
      <c r="BLK42" s="9">
        <v>1673</v>
      </c>
      <c r="BLL42" s="9">
        <v>1674</v>
      </c>
      <c r="BLM42" s="9">
        <v>1675</v>
      </c>
      <c r="BLN42" s="9">
        <v>1676</v>
      </c>
      <c r="BLO42" s="9">
        <v>1677</v>
      </c>
      <c r="BLP42" s="9">
        <v>1678</v>
      </c>
      <c r="BLQ42" s="9">
        <v>1679</v>
      </c>
      <c r="BLR42" s="9">
        <v>1680</v>
      </c>
      <c r="BLS42" s="9">
        <v>1681</v>
      </c>
      <c r="BLT42" s="9">
        <v>1682</v>
      </c>
      <c r="BLU42" s="9">
        <v>1683</v>
      </c>
      <c r="BLV42" s="9">
        <v>1684</v>
      </c>
      <c r="BLW42" s="9">
        <v>1685</v>
      </c>
      <c r="BLX42" s="9">
        <v>1686</v>
      </c>
      <c r="BLY42" s="9">
        <v>1687</v>
      </c>
      <c r="BLZ42" s="9">
        <v>1688</v>
      </c>
      <c r="BMA42" s="9">
        <v>1689</v>
      </c>
      <c r="BMB42" s="9">
        <v>1690</v>
      </c>
      <c r="BMC42" s="9">
        <v>1691</v>
      </c>
      <c r="BMD42" s="9">
        <v>1692</v>
      </c>
      <c r="BME42" s="9">
        <v>1693</v>
      </c>
      <c r="BMF42" s="9">
        <v>1694</v>
      </c>
      <c r="BMG42" s="9">
        <v>1695</v>
      </c>
      <c r="BMH42" s="9">
        <v>1696</v>
      </c>
      <c r="BMI42" s="9">
        <v>1697</v>
      </c>
      <c r="BMJ42" s="9">
        <v>1698</v>
      </c>
      <c r="BMK42" s="9">
        <v>1699</v>
      </c>
      <c r="BML42" s="9">
        <v>1700</v>
      </c>
      <c r="BMM42" s="9">
        <v>1701</v>
      </c>
      <c r="BMN42" s="9">
        <v>1702</v>
      </c>
      <c r="BMO42" s="9">
        <v>1703</v>
      </c>
      <c r="BMP42" s="9">
        <v>1704</v>
      </c>
      <c r="BMQ42" s="9">
        <v>1705</v>
      </c>
      <c r="BMR42" s="9">
        <v>1706</v>
      </c>
      <c r="BMS42" s="9">
        <v>1707</v>
      </c>
      <c r="BMT42" s="9">
        <v>1708</v>
      </c>
      <c r="BMU42" s="9">
        <v>1709</v>
      </c>
      <c r="BMV42" s="9">
        <v>1710</v>
      </c>
      <c r="BMW42" s="9">
        <v>1711</v>
      </c>
      <c r="BMX42" s="9">
        <v>1712</v>
      </c>
      <c r="BMY42" s="9">
        <v>1713</v>
      </c>
      <c r="BMZ42" s="9">
        <v>1714</v>
      </c>
      <c r="BNA42" s="9">
        <v>1715</v>
      </c>
      <c r="BNB42" s="9">
        <v>1716</v>
      </c>
      <c r="BNC42" s="9">
        <v>1717</v>
      </c>
      <c r="BND42" s="9">
        <v>1718</v>
      </c>
      <c r="BNE42" s="9">
        <v>1719</v>
      </c>
      <c r="BNF42" s="9">
        <v>1720</v>
      </c>
      <c r="BNG42" s="9">
        <v>1721</v>
      </c>
      <c r="BNH42" s="9">
        <v>1722</v>
      </c>
      <c r="BNI42" s="9">
        <v>1723</v>
      </c>
      <c r="BNJ42" s="9">
        <v>1724</v>
      </c>
      <c r="BNK42" s="9">
        <v>1725</v>
      </c>
      <c r="BNL42" s="9">
        <v>1726</v>
      </c>
      <c r="BNM42" s="9">
        <v>1727</v>
      </c>
      <c r="BNN42" s="9">
        <v>1728</v>
      </c>
      <c r="BNO42" s="9">
        <v>1729</v>
      </c>
      <c r="BNP42" s="9">
        <v>1730</v>
      </c>
      <c r="BNQ42" s="9">
        <v>1731</v>
      </c>
      <c r="BNR42" s="9">
        <v>1732</v>
      </c>
      <c r="BNS42" s="9">
        <v>1733</v>
      </c>
      <c r="BNT42" s="9">
        <v>1734</v>
      </c>
      <c r="BNU42" s="9">
        <v>1735</v>
      </c>
      <c r="BNV42" s="9">
        <v>1736</v>
      </c>
      <c r="BNW42" s="9">
        <v>1737</v>
      </c>
      <c r="BNX42" s="9">
        <v>1738</v>
      </c>
      <c r="BNY42" s="9">
        <v>1739</v>
      </c>
      <c r="BNZ42" s="9">
        <v>1740</v>
      </c>
      <c r="BOA42" s="9">
        <v>1741</v>
      </c>
      <c r="BOB42" s="9">
        <v>1742</v>
      </c>
      <c r="BOC42" s="9">
        <v>1743</v>
      </c>
      <c r="BOD42" s="9">
        <v>1744</v>
      </c>
      <c r="BOE42" s="9">
        <v>1745</v>
      </c>
      <c r="BOF42" s="9">
        <v>1746</v>
      </c>
      <c r="BOG42" s="9">
        <v>1747</v>
      </c>
      <c r="BOH42" s="9">
        <v>1748</v>
      </c>
      <c r="BOI42" s="9">
        <v>1749</v>
      </c>
      <c r="BOJ42" s="9">
        <v>1750</v>
      </c>
      <c r="BOK42" s="9">
        <v>1751</v>
      </c>
      <c r="BOL42" s="9">
        <v>1752</v>
      </c>
      <c r="BOM42" s="9">
        <v>1753</v>
      </c>
      <c r="BON42" s="9">
        <v>1754</v>
      </c>
      <c r="BOO42" s="9">
        <v>1755</v>
      </c>
      <c r="BOP42" s="9">
        <v>1756</v>
      </c>
      <c r="BOQ42" s="9">
        <v>1757</v>
      </c>
      <c r="BOR42" s="9">
        <v>1758</v>
      </c>
      <c r="BOS42" s="9">
        <v>1759</v>
      </c>
      <c r="BOT42" s="9">
        <v>1760</v>
      </c>
      <c r="BOU42" s="9">
        <v>1761</v>
      </c>
      <c r="BOV42" s="9">
        <v>1762</v>
      </c>
      <c r="BOW42" s="9">
        <v>1763</v>
      </c>
      <c r="BOX42" s="9">
        <v>1764</v>
      </c>
      <c r="BOY42" s="9">
        <v>1765</v>
      </c>
      <c r="BOZ42" s="9">
        <v>1766</v>
      </c>
      <c r="BPA42" s="9">
        <v>1767</v>
      </c>
      <c r="BPB42" s="9">
        <v>1768</v>
      </c>
      <c r="BPC42" s="9">
        <v>1769</v>
      </c>
      <c r="BPD42" s="9">
        <v>1770</v>
      </c>
      <c r="BPE42" s="9">
        <v>1771</v>
      </c>
      <c r="BPF42" s="9">
        <v>1772</v>
      </c>
      <c r="BPG42" s="9">
        <v>1773</v>
      </c>
      <c r="BPH42" s="9">
        <v>1774</v>
      </c>
      <c r="BPI42" s="9">
        <v>1775</v>
      </c>
      <c r="BPJ42" s="9">
        <v>1776</v>
      </c>
      <c r="BPK42" s="9">
        <v>1777</v>
      </c>
      <c r="BPL42" s="9">
        <v>1778</v>
      </c>
      <c r="BPM42" s="9">
        <v>1779</v>
      </c>
      <c r="BPN42" s="9">
        <v>1780</v>
      </c>
      <c r="BPO42" s="9">
        <v>1781</v>
      </c>
      <c r="BPP42" s="9">
        <v>1782</v>
      </c>
      <c r="BPQ42" s="9">
        <v>1783</v>
      </c>
      <c r="BPR42" s="9">
        <v>1784</v>
      </c>
      <c r="BPS42" s="9">
        <v>1785</v>
      </c>
      <c r="BPT42" s="9">
        <v>1786</v>
      </c>
      <c r="BPU42" s="9">
        <v>1787</v>
      </c>
      <c r="BPV42" s="9">
        <v>1788</v>
      </c>
      <c r="BPW42" s="9">
        <v>1789</v>
      </c>
      <c r="BPX42" s="9">
        <v>1790</v>
      </c>
      <c r="BPY42" s="9">
        <v>1791</v>
      </c>
      <c r="BPZ42" s="9">
        <v>1792</v>
      </c>
      <c r="BQA42" s="9">
        <v>1793</v>
      </c>
      <c r="BQB42" s="9">
        <v>1794</v>
      </c>
      <c r="BQC42" s="9">
        <v>1795</v>
      </c>
      <c r="BQD42" s="9">
        <v>1796</v>
      </c>
      <c r="BQE42" s="9">
        <v>1797</v>
      </c>
      <c r="BQF42" s="9">
        <v>1798</v>
      </c>
      <c r="BQG42" s="9">
        <v>1799</v>
      </c>
      <c r="BQH42" s="9">
        <v>1800</v>
      </c>
      <c r="BQI42" s="9">
        <v>1801</v>
      </c>
      <c r="BQJ42" s="9">
        <v>1802</v>
      </c>
      <c r="BQK42" s="9">
        <v>1803</v>
      </c>
      <c r="BQL42" s="9">
        <v>1804</v>
      </c>
      <c r="BQM42" s="9">
        <v>1805</v>
      </c>
      <c r="BQN42" s="9">
        <v>1806</v>
      </c>
      <c r="BQO42" s="9">
        <v>1807</v>
      </c>
      <c r="BQP42" s="9">
        <v>1808</v>
      </c>
      <c r="BQQ42" s="9">
        <v>1809</v>
      </c>
      <c r="BQR42" s="9">
        <v>1810</v>
      </c>
      <c r="BQS42" s="9">
        <v>1811</v>
      </c>
      <c r="BQT42" s="9">
        <v>1812</v>
      </c>
      <c r="BQU42" s="9">
        <v>1813</v>
      </c>
      <c r="BQV42" s="9">
        <v>1814</v>
      </c>
      <c r="BQW42" s="9">
        <v>1815</v>
      </c>
      <c r="BQX42" s="9">
        <v>1816</v>
      </c>
      <c r="BQY42" s="9">
        <v>1817</v>
      </c>
      <c r="BQZ42" s="9">
        <v>1818</v>
      </c>
      <c r="BRA42" s="9">
        <v>1819</v>
      </c>
      <c r="BRB42" s="9">
        <v>1820</v>
      </c>
      <c r="BRC42" s="9">
        <v>1821</v>
      </c>
      <c r="BRD42" s="9">
        <v>1822</v>
      </c>
      <c r="BRE42" s="9">
        <v>1823</v>
      </c>
      <c r="BRF42" s="9">
        <v>1824</v>
      </c>
      <c r="BRG42" s="9">
        <v>1825</v>
      </c>
      <c r="BRH42" s="9">
        <v>1826</v>
      </c>
      <c r="BRI42" s="9">
        <v>1827</v>
      </c>
      <c r="BRJ42" s="9">
        <v>1828</v>
      </c>
      <c r="BRK42" s="9">
        <v>1829</v>
      </c>
      <c r="BRL42" s="9">
        <v>1830</v>
      </c>
      <c r="BRM42" s="9">
        <v>1831</v>
      </c>
      <c r="BRN42" s="9">
        <v>1832</v>
      </c>
      <c r="BRO42" s="9">
        <v>1833</v>
      </c>
      <c r="BRP42" s="9">
        <v>1834</v>
      </c>
      <c r="BRQ42" s="9">
        <v>1835</v>
      </c>
      <c r="BRR42" s="9">
        <v>1836</v>
      </c>
      <c r="BRS42" s="9">
        <v>1837</v>
      </c>
      <c r="BRT42" s="9">
        <v>1838</v>
      </c>
      <c r="BRU42" s="9">
        <v>1839</v>
      </c>
      <c r="BRV42" s="9">
        <v>1840</v>
      </c>
      <c r="BRW42" s="9">
        <v>1841</v>
      </c>
      <c r="BRX42" s="9">
        <v>1842</v>
      </c>
      <c r="BRY42" s="9">
        <v>1843</v>
      </c>
      <c r="BRZ42" s="9">
        <v>1844</v>
      </c>
      <c r="BSA42" s="9">
        <v>1845</v>
      </c>
      <c r="BSB42" s="9">
        <v>1846</v>
      </c>
      <c r="BSC42" s="9">
        <v>1847</v>
      </c>
      <c r="BSD42" s="9">
        <v>1848</v>
      </c>
      <c r="BSE42" s="9">
        <v>1849</v>
      </c>
      <c r="BSF42" s="9">
        <v>1850</v>
      </c>
      <c r="BSG42" s="9">
        <v>1851</v>
      </c>
      <c r="BSH42" s="9">
        <v>1852</v>
      </c>
      <c r="BSI42" s="9">
        <v>1853</v>
      </c>
      <c r="BSJ42" s="9">
        <v>1854</v>
      </c>
      <c r="BSK42" s="9">
        <v>1855</v>
      </c>
      <c r="BSL42" s="9">
        <v>1856</v>
      </c>
      <c r="BSM42" s="9">
        <v>1857</v>
      </c>
      <c r="BSN42" s="9">
        <v>1858</v>
      </c>
      <c r="BSO42" s="9">
        <v>1859</v>
      </c>
      <c r="BSP42" s="9">
        <v>1860</v>
      </c>
      <c r="BSQ42" s="9">
        <v>1861</v>
      </c>
      <c r="BSR42" s="9">
        <v>1862</v>
      </c>
      <c r="BSS42" s="9">
        <v>1863</v>
      </c>
      <c r="BST42" s="9">
        <v>1864</v>
      </c>
      <c r="BSU42" s="9">
        <v>1865</v>
      </c>
      <c r="BSV42" s="9">
        <v>1866</v>
      </c>
      <c r="BSW42" s="9">
        <v>1867</v>
      </c>
      <c r="BSX42" s="9">
        <v>1868</v>
      </c>
      <c r="BSY42" s="9">
        <v>1869</v>
      </c>
      <c r="BSZ42" s="9">
        <v>1870</v>
      </c>
      <c r="BTA42" s="9">
        <v>1871</v>
      </c>
      <c r="BTB42" s="9">
        <v>1872</v>
      </c>
      <c r="BTC42" s="9">
        <v>1873</v>
      </c>
      <c r="BTD42" s="9">
        <v>1874</v>
      </c>
      <c r="BTE42" s="9">
        <v>1875</v>
      </c>
      <c r="BTF42" s="9">
        <v>1876</v>
      </c>
      <c r="BTG42" s="9">
        <v>1877</v>
      </c>
      <c r="BTH42" s="9">
        <v>1878</v>
      </c>
      <c r="BTI42" s="9">
        <v>1879</v>
      </c>
      <c r="BTJ42" s="9">
        <v>1880</v>
      </c>
      <c r="BTK42" s="9">
        <v>1881</v>
      </c>
      <c r="BTL42" s="9">
        <v>1882</v>
      </c>
      <c r="BTM42" s="9">
        <v>1883</v>
      </c>
      <c r="BTN42" s="9">
        <v>1884</v>
      </c>
      <c r="BTO42" s="9">
        <v>1885</v>
      </c>
      <c r="BTP42" s="9">
        <v>1886</v>
      </c>
      <c r="BTQ42" s="9">
        <v>1887</v>
      </c>
      <c r="BTR42" s="9">
        <v>1888</v>
      </c>
      <c r="BTS42" s="9">
        <v>1889</v>
      </c>
      <c r="BTT42" s="9">
        <v>1890</v>
      </c>
      <c r="BTU42" s="9">
        <v>1891</v>
      </c>
      <c r="BTV42" s="9">
        <v>1892</v>
      </c>
      <c r="BTW42" s="9">
        <v>1893</v>
      </c>
      <c r="BTX42" s="9">
        <v>1894</v>
      </c>
      <c r="BTY42" s="9">
        <v>1895</v>
      </c>
      <c r="BTZ42" s="9">
        <v>1896</v>
      </c>
      <c r="BUA42" s="9">
        <v>1897</v>
      </c>
      <c r="BUB42" s="9">
        <v>1898</v>
      </c>
      <c r="BUC42" s="9">
        <v>1899</v>
      </c>
      <c r="BUD42" s="9">
        <v>1900</v>
      </c>
      <c r="BUE42" s="9">
        <v>1901</v>
      </c>
      <c r="BUF42" s="9">
        <v>1902</v>
      </c>
      <c r="BUG42" s="9">
        <v>1903</v>
      </c>
      <c r="BUH42" s="9">
        <v>1904</v>
      </c>
      <c r="BUI42" s="9">
        <v>1905</v>
      </c>
      <c r="BUJ42" s="9">
        <v>1906</v>
      </c>
      <c r="BUK42" s="9">
        <v>1907</v>
      </c>
      <c r="BUL42" s="9">
        <v>1908</v>
      </c>
      <c r="BUM42" s="9">
        <v>1909</v>
      </c>
      <c r="BUN42" s="9">
        <v>1910</v>
      </c>
      <c r="BUO42" s="9">
        <v>1911</v>
      </c>
      <c r="BUP42" s="9">
        <v>1912</v>
      </c>
      <c r="BUQ42" s="9">
        <v>1913</v>
      </c>
      <c r="BUR42" s="9">
        <v>1914</v>
      </c>
      <c r="BUS42" s="9">
        <v>1915</v>
      </c>
      <c r="BUT42" s="9">
        <v>1916</v>
      </c>
      <c r="BUU42" s="9">
        <v>1917</v>
      </c>
      <c r="BUV42" s="9">
        <v>1918</v>
      </c>
      <c r="BUW42" s="9">
        <v>1919</v>
      </c>
      <c r="BUX42" s="9">
        <v>1920</v>
      </c>
      <c r="BUY42" s="9">
        <v>1921</v>
      </c>
      <c r="BUZ42" s="9">
        <v>1922</v>
      </c>
      <c r="BVA42" s="9">
        <v>1923</v>
      </c>
      <c r="BVB42" s="9">
        <v>1924</v>
      </c>
      <c r="BVC42" s="9">
        <v>1925</v>
      </c>
      <c r="BVD42" s="9">
        <v>1926</v>
      </c>
      <c r="BVE42" s="9">
        <v>1927</v>
      </c>
      <c r="BVF42" s="9">
        <v>1928</v>
      </c>
      <c r="BVG42" s="9">
        <v>1929</v>
      </c>
      <c r="BVH42" s="9">
        <v>1930</v>
      </c>
      <c r="BVI42" s="9">
        <v>1931</v>
      </c>
      <c r="BVJ42" s="9">
        <v>1932</v>
      </c>
      <c r="BVK42" s="9">
        <v>1933</v>
      </c>
      <c r="BVL42" s="9">
        <v>1934</v>
      </c>
      <c r="BVM42" s="9">
        <v>1935</v>
      </c>
      <c r="BVN42" s="9">
        <v>1936</v>
      </c>
      <c r="BVO42" s="9">
        <v>1937</v>
      </c>
      <c r="BVP42" s="9">
        <v>1938</v>
      </c>
      <c r="BVQ42" s="9">
        <v>1939</v>
      </c>
      <c r="BVR42" s="9">
        <v>1940</v>
      </c>
      <c r="BVS42" s="9">
        <v>1941</v>
      </c>
      <c r="BVT42" s="9">
        <v>1942</v>
      </c>
      <c r="BVU42" s="9">
        <v>1943</v>
      </c>
      <c r="BVV42" s="9">
        <v>1944</v>
      </c>
      <c r="BVW42" s="9">
        <v>1945</v>
      </c>
      <c r="BVX42" s="9">
        <v>1946</v>
      </c>
      <c r="BVY42" s="9">
        <v>1947</v>
      </c>
      <c r="BVZ42" s="9">
        <v>1948</v>
      </c>
      <c r="BWA42" s="9">
        <v>1949</v>
      </c>
      <c r="BWB42" s="9">
        <v>1950</v>
      </c>
      <c r="BWC42" s="9">
        <v>1951</v>
      </c>
      <c r="BWD42" s="9">
        <v>1952</v>
      </c>
      <c r="BWE42" s="9">
        <v>1953</v>
      </c>
      <c r="BWF42" s="9">
        <v>1954</v>
      </c>
      <c r="BWG42" s="9">
        <v>1955</v>
      </c>
      <c r="BWH42" s="9">
        <v>1956</v>
      </c>
      <c r="BWI42" s="9">
        <v>1957</v>
      </c>
      <c r="BWJ42" s="9">
        <v>1958</v>
      </c>
      <c r="BWK42" s="9">
        <v>1959</v>
      </c>
      <c r="BWL42" s="9">
        <v>1960</v>
      </c>
      <c r="BWM42" s="9">
        <v>1961</v>
      </c>
      <c r="BWN42" s="9">
        <v>1962</v>
      </c>
      <c r="BWO42" s="9">
        <v>1963</v>
      </c>
      <c r="BWP42" s="9">
        <v>1964</v>
      </c>
      <c r="BWQ42" s="9">
        <v>1965</v>
      </c>
      <c r="BWR42" s="9">
        <v>1966</v>
      </c>
      <c r="BWS42" s="9">
        <v>1967</v>
      </c>
      <c r="BWT42" s="9">
        <v>1968</v>
      </c>
      <c r="BWU42" s="9">
        <v>1969</v>
      </c>
      <c r="BWV42" s="9">
        <v>1970</v>
      </c>
      <c r="BWW42" s="9">
        <v>1971</v>
      </c>
      <c r="BWX42" s="9">
        <v>1972</v>
      </c>
      <c r="BWY42" s="9">
        <v>1973</v>
      </c>
      <c r="BWZ42" s="9">
        <v>1974</v>
      </c>
      <c r="BXA42" s="9">
        <v>1975</v>
      </c>
      <c r="BXB42" s="9">
        <v>1976</v>
      </c>
      <c r="BXC42" s="9">
        <v>1977</v>
      </c>
      <c r="BXD42" s="9">
        <v>1978</v>
      </c>
      <c r="BXE42" s="9">
        <v>1979</v>
      </c>
      <c r="BXF42" s="9">
        <v>1980</v>
      </c>
      <c r="BXG42" s="9">
        <v>1981</v>
      </c>
      <c r="BXH42" s="9">
        <v>1982</v>
      </c>
      <c r="BXI42" s="9">
        <v>1983</v>
      </c>
      <c r="BXJ42" s="9">
        <v>1984</v>
      </c>
      <c r="BXK42" s="9">
        <v>1985</v>
      </c>
      <c r="BXL42" s="9">
        <v>1986</v>
      </c>
      <c r="BXM42" s="9">
        <v>1987</v>
      </c>
      <c r="BXN42" s="9">
        <v>1988</v>
      </c>
      <c r="BXO42" s="9">
        <v>1989</v>
      </c>
      <c r="BXP42" s="9">
        <v>1990</v>
      </c>
      <c r="BXQ42" s="9">
        <v>1991</v>
      </c>
      <c r="BXR42" s="9">
        <v>1992</v>
      </c>
      <c r="BXS42" s="9">
        <v>1993</v>
      </c>
      <c r="BXT42" s="9">
        <v>1994</v>
      </c>
      <c r="BXU42" s="9">
        <v>1995</v>
      </c>
      <c r="BXV42" s="9">
        <v>1996</v>
      </c>
      <c r="BXW42" s="9">
        <v>1997</v>
      </c>
      <c r="BXX42" s="9">
        <v>1998</v>
      </c>
      <c r="BXY42" s="9">
        <v>1999</v>
      </c>
      <c r="BXZ42" s="9">
        <v>2000</v>
      </c>
      <c r="BYA42" s="9">
        <v>2001</v>
      </c>
      <c r="BYB42" s="9">
        <v>2002</v>
      </c>
      <c r="BYC42" s="9">
        <v>2003</v>
      </c>
      <c r="BYD42" s="9">
        <v>2004</v>
      </c>
      <c r="BYE42" s="9">
        <v>2005</v>
      </c>
      <c r="BYF42" s="9">
        <v>2006</v>
      </c>
      <c r="BYG42" s="9">
        <v>2007</v>
      </c>
      <c r="BYH42" s="9">
        <v>2008</v>
      </c>
      <c r="BYI42" s="9">
        <v>2009</v>
      </c>
      <c r="BYJ42" s="9">
        <v>2010</v>
      </c>
      <c r="BYK42" s="9">
        <v>2011</v>
      </c>
      <c r="BYL42" s="9">
        <v>2012</v>
      </c>
      <c r="BYM42" s="9">
        <v>2013</v>
      </c>
      <c r="BYN42" s="9">
        <v>2014</v>
      </c>
      <c r="BYO42" s="9">
        <v>2015</v>
      </c>
      <c r="BYP42" s="9">
        <v>2016</v>
      </c>
      <c r="BYQ42" s="9">
        <v>2017</v>
      </c>
      <c r="BYR42" s="9">
        <v>2018</v>
      </c>
      <c r="BYS42" s="9">
        <v>2019</v>
      </c>
      <c r="BYT42" s="9">
        <v>2020</v>
      </c>
      <c r="BYU42" s="9">
        <v>2021</v>
      </c>
      <c r="BYV42" s="9">
        <v>2022</v>
      </c>
      <c r="BYW42" s="9">
        <v>2023</v>
      </c>
      <c r="BYX42" s="9">
        <v>2024</v>
      </c>
      <c r="BYY42" s="9">
        <v>2025</v>
      </c>
      <c r="BYZ42" s="9">
        <v>2026</v>
      </c>
      <c r="BZA42" s="9">
        <v>2027</v>
      </c>
      <c r="BZB42" s="9">
        <v>2028</v>
      </c>
      <c r="BZC42" s="9">
        <v>2029</v>
      </c>
      <c r="BZD42" s="9">
        <v>2030</v>
      </c>
      <c r="BZE42" s="9">
        <v>2031</v>
      </c>
      <c r="BZF42" s="9">
        <v>2032</v>
      </c>
      <c r="BZG42" s="9">
        <v>2033</v>
      </c>
      <c r="BZH42" s="9">
        <v>2034</v>
      </c>
      <c r="BZI42" s="9">
        <v>2035</v>
      </c>
      <c r="BZJ42" s="9">
        <v>2036</v>
      </c>
      <c r="BZK42" s="9">
        <v>2037</v>
      </c>
      <c r="BZL42" s="9">
        <v>2038</v>
      </c>
      <c r="BZM42" s="9">
        <v>2039</v>
      </c>
      <c r="BZN42" s="9">
        <v>2040</v>
      </c>
      <c r="BZO42" s="9">
        <v>2041</v>
      </c>
      <c r="BZP42" s="9">
        <v>2042</v>
      </c>
      <c r="BZQ42" s="9">
        <v>2043</v>
      </c>
      <c r="BZR42" s="9">
        <v>2044</v>
      </c>
      <c r="BZS42" s="9">
        <v>2045</v>
      </c>
      <c r="BZT42" s="9">
        <v>2046</v>
      </c>
      <c r="BZU42" s="9">
        <v>2047</v>
      </c>
      <c r="BZV42" s="9">
        <v>2048</v>
      </c>
      <c r="BZW42" s="9">
        <v>2049</v>
      </c>
      <c r="BZX42" s="9">
        <v>2050</v>
      </c>
      <c r="BZY42" s="9">
        <v>2051</v>
      </c>
      <c r="BZZ42" s="9">
        <v>2052</v>
      </c>
      <c r="CAA42" s="9">
        <v>2053</v>
      </c>
      <c r="CAB42" s="9">
        <v>2054</v>
      </c>
      <c r="CAC42" s="9">
        <v>2055</v>
      </c>
      <c r="CAD42" s="9">
        <v>2056</v>
      </c>
      <c r="CAE42" s="9">
        <v>2057</v>
      </c>
      <c r="CAF42" s="9">
        <v>2058</v>
      </c>
      <c r="CAG42" s="9">
        <v>2059</v>
      </c>
      <c r="CAH42" s="9">
        <v>2060</v>
      </c>
      <c r="CAI42" s="9">
        <v>2061</v>
      </c>
      <c r="CAJ42" s="9">
        <v>2062</v>
      </c>
      <c r="CAK42" s="9">
        <v>2063</v>
      </c>
      <c r="CAL42" s="9">
        <v>2064</v>
      </c>
      <c r="CAM42" s="9">
        <v>2065</v>
      </c>
      <c r="CAN42" s="9">
        <v>2066</v>
      </c>
      <c r="CAO42" s="9">
        <v>2067</v>
      </c>
      <c r="CAP42" s="9">
        <v>2068</v>
      </c>
      <c r="CAQ42" s="9">
        <v>2069</v>
      </c>
      <c r="CAR42" s="9">
        <v>2070</v>
      </c>
      <c r="CAS42" s="9">
        <v>2071</v>
      </c>
      <c r="CAT42" s="9">
        <v>2072</v>
      </c>
      <c r="CAU42" s="9">
        <v>2073</v>
      </c>
      <c r="CAV42" s="9">
        <v>2074</v>
      </c>
      <c r="CAW42" s="9">
        <v>2075</v>
      </c>
      <c r="CAX42" s="9">
        <v>2076</v>
      </c>
      <c r="CAY42" s="9">
        <v>2077</v>
      </c>
      <c r="CAZ42" s="9">
        <v>2078</v>
      </c>
      <c r="CBA42" s="9">
        <v>2079</v>
      </c>
      <c r="CBB42" s="9">
        <v>2080</v>
      </c>
      <c r="CBC42" s="9">
        <v>2081</v>
      </c>
      <c r="CBD42" s="9">
        <v>2082</v>
      </c>
      <c r="CBE42" s="9">
        <v>2083</v>
      </c>
      <c r="CBF42" s="9">
        <v>2084</v>
      </c>
      <c r="CBG42" s="9">
        <v>2085</v>
      </c>
      <c r="CBH42" s="9">
        <v>2086</v>
      </c>
      <c r="CBI42" s="9">
        <v>2087</v>
      </c>
      <c r="CBJ42" s="9">
        <v>2088</v>
      </c>
      <c r="CBK42" s="9">
        <v>2089</v>
      </c>
      <c r="CBL42" s="9">
        <v>2090</v>
      </c>
      <c r="CBM42" s="9">
        <v>2091</v>
      </c>
      <c r="CBN42" s="9">
        <v>2092</v>
      </c>
      <c r="CBO42" s="9">
        <v>2093</v>
      </c>
      <c r="CBP42" s="9">
        <v>2094</v>
      </c>
      <c r="CBQ42" s="9">
        <v>2095</v>
      </c>
      <c r="CBR42" s="9">
        <v>2096</v>
      </c>
      <c r="CBS42" s="9">
        <v>2097</v>
      </c>
      <c r="CBT42" s="9">
        <v>2098</v>
      </c>
      <c r="CBU42" s="9">
        <v>2099</v>
      </c>
      <c r="CBV42" s="9">
        <v>2100</v>
      </c>
      <c r="CBW42" s="9">
        <v>2101</v>
      </c>
      <c r="CBX42" s="9">
        <v>2102</v>
      </c>
      <c r="CBY42" s="9">
        <v>2103</v>
      </c>
      <c r="CBZ42" s="9">
        <v>2104</v>
      </c>
      <c r="CCA42" s="9">
        <v>2105</v>
      </c>
      <c r="CCB42" s="9">
        <v>2106</v>
      </c>
      <c r="CCC42" s="9">
        <v>2107</v>
      </c>
      <c r="CCD42" s="9">
        <v>2108</v>
      </c>
      <c r="CCE42" s="9">
        <v>2109</v>
      </c>
      <c r="CCF42" s="9">
        <v>2110</v>
      </c>
      <c r="CCG42" s="9">
        <v>2111</v>
      </c>
      <c r="CCH42" s="9">
        <v>2112</v>
      </c>
      <c r="CCI42" s="9">
        <v>2113</v>
      </c>
      <c r="CCJ42" s="9">
        <v>2114</v>
      </c>
      <c r="CCK42" s="9">
        <v>2115</v>
      </c>
      <c r="CCL42" s="9">
        <v>2116</v>
      </c>
      <c r="CCM42" s="9">
        <v>2117</v>
      </c>
      <c r="CCN42" s="9">
        <v>2118</v>
      </c>
      <c r="CCO42" s="9">
        <v>2119</v>
      </c>
      <c r="CCP42" s="9">
        <v>2120</v>
      </c>
      <c r="CCQ42" s="9">
        <v>2121</v>
      </c>
      <c r="CCR42" s="9">
        <v>2122</v>
      </c>
      <c r="CCS42" s="9">
        <v>2123</v>
      </c>
      <c r="CCT42" s="9">
        <v>2124</v>
      </c>
      <c r="CCU42" s="9">
        <v>2125</v>
      </c>
      <c r="CCV42" s="9">
        <v>2126</v>
      </c>
      <c r="CCW42" s="9">
        <v>2127</v>
      </c>
      <c r="CCX42" s="9">
        <v>2128</v>
      </c>
      <c r="CCY42" s="9">
        <v>2129</v>
      </c>
      <c r="CCZ42" s="9">
        <v>2130</v>
      </c>
      <c r="CDA42" s="9">
        <v>2131</v>
      </c>
      <c r="CDB42" s="9">
        <v>2132</v>
      </c>
      <c r="CDC42" s="9">
        <v>2133</v>
      </c>
      <c r="CDD42" s="9">
        <v>2134</v>
      </c>
      <c r="CDE42" s="9">
        <v>2135</v>
      </c>
      <c r="CDF42" s="9">
        <v>2136</v>
      </c>
      <c r="CDG42" s="9">
        <v>2137</v>
      </c>
      <c r="CDH42" s="9">
        <v>2138</v>
      </c>
      <c r="CDI42" s="9">
        <v>2139</v>
      </c>
      <c r="CDJ42" s="9">
        <v>2140</v>
      </c>
      <c r="CDK42" s="9">
        <v>2141</v>
      </c>
      <c r="CDL42" s="9">
        <v>2142</v>
      </c>
      <c r="CDM42" s="9">
        <v>2143</v>
      </c>
      <c r="CDN42" s="9">
        <v>2144</v>
      </c>
      <c r="CDO42" s="9">
        <v>2145</v>
      </c>
      <c r="CDP42" s="9">
        <v>2146</v>
      </c>
      <c r="CDQ42" s="9">
        <v>2147</v>
      </c>
      <c r="CDR42" s="9">
        <v>2148</v>
      </c>
      <c r="CDS42" s="9">
        <v>2149</v>
      </c>
      <c r="CDT42" s="9">
        <v>2150</v>
      </c>
      <c r="CDU42" s="9">
        <v>2151</v>
      </c>
      <c r="CDV42" s="9">
        <v>2152</v>
      </c>
      <c r="CDW42" s="9">
        <v>2153</v>
      </c>
      <c r="CDX42" s="9">
        <v>2154</v>
      </c>
      <c r="CDY42" s="9">
        <v>2155</v>
      </c>
      <c r="CDZ42" s="9">
        <v>2156</v>
      </c>
      <c r="CEA42" s="9">
        <v>2157</v>
      </c>
      <c r="CEB42" s="9">
        <v>2158</v>
      </c>
      <c r="CEC42" s="9">
        <v>2159</v>
      </c>
      <c r="CED42" s="9">
        <v>2160</v>
      </c>
      <c r="CEE42" s="9">
        <v>2161</v>
      </c>
      <c r="CEF42" s="9">
        <v>2162</v>
      </c>
      <c r="CEG42" s="9">
        <v>2163</v>
      </c>
      <c r="CEH42" s="9">
        <v>2164</v>
      </c>
      <c r="CEI42" s="9">
        <v>2165</v>
      </c>
      <c r="CEJ42" s="9">
        <v>2166</v>
      </c>
      <c r="CEK42" s="9">
        <v>2167</v>
      </c>
      <c r="CEL42" s="9">
        <v>2168</v>
      </c>
      <c r="CEM42" s="9">
        <v>2169</v>
      </c>
      <c r="CEN42" s="9">
        <v>2170</v>
      </c>
      <c r="CEO42" s="9">
        <v>2171</v>
      </c>
      <c r="CEP42" s="9">
        <v>2172</v>
      </c>
      <c r="CEQ42" s="9">
        <v>2173</v>
      </c>
      <c r="CER42" s="9">
        <v>2174</v>
      </c>
      <c r="CES42" s="9">
        <v>2175</v>
      </c>
      <c r="CET42" s="9">
        <v>2176</v>
      </c>
      <c r="CEU42" s="9">
        <v>2177</v>
      </c>
      <c r="CEV42" s="9">
        <v>2178</v>
      </c>
      <c r="CEW42" s="9">
        <v>2179</v>
      </c>
      <c r="CEX42" s="9">
        <v>2180</v>
      </c>
      <c r="CEY42" s="9">
        <v>2181</v>
      </c>
      <c r="CEZ42" s="9">
        <v>2182</v>
      </c>
      <c r="CFA42" s="9">
        <v>2183</v>
      </c>
      <c r="CFB42" s="9">
        <v>2184</v>
      </c>
      <c r="CFC42" s="9">
        <v>2185</v>
      </c>
      <c r="CFD42" s="9">
        <v>2186</v>
      </c>
      <c r="CFE42" s="9">
        <v>2187</v>
      </c>
      <c r="CFF42" s="9">
        <v>2188</v>
      </c>
      <c r="CFG42" s="9">
        <v>2189</v>
      </c>
      <c r="CFH42" s="9">
        <v>2190</v>
      </c>
      <c r="CFI42" s="9">
        <v>2191</v>
      </c>
      <c r="CFJ42" s="9">
        <v>2192</v>
      </c>
      <c r="CFK42" s="9">
        <v>2193</v>
      </c>
      <c r="CFL42" s="9">
        <v>2194</v>
      </c>
      <c r="CFM42" s="9">
        <v>2195</v>
      </c>
      <c r="CFN42" s="9">
        <v>2196</v>
      </c>
      <c r="CFO42" s="9">
        <v>2197</v>
      </c>
      <c r="CFP42" s="9">
        <v>2198</v>
      </c>
      <c r="CFQ42" s="9">
        <v>2199</v>
      </c>
      <c r="CFR42" s="9">
        <v>2200</v>
      </c>
      <c r="CFS42" s="9">
        <v>2201</v>
      </c>
      <c r="CFT42" s="9">
        <v>2202</v>
      </c>
      <c r="CFU42" s="9">
        <v>2203</v>
      </c>
      <c r="CFV42" s="9">
        <v>2204</v>
      </c>
      <c r="CFW42" s="9">
        <v>2205</v>
      </c>
      <c r="CFX42" s="9">
        <v>2206</v>
      </c>
      <c r="CFY42" s="9">
        <v>2207</v>
      </c>
      <c r="CFZ42" s="9">
        <v>2208</v>
      </c>
      <c r="CGA42" s="9">
        <v>2209</v>
      </c>
      <c r="CGB42" s="9">
        <v>2210</v>
      </c>
      <c r="CGC42" s="9">
        <v>2211</v>
      </c>
      <c r="CGD42" s="9">
        <v>2212</v>
      </c>
      <c r="CGE42" s="9">
        <v>2213</v>
      </c>
      <c r="CGF42" s="9">
        <v>2214</v>
      </c>
      <c r="CGG42" s="9">
        <v>2215</v>
      </c>
      <c r="CGH42" s="9">
        <v>2216</v>
      </c>
      <c r="CGI42" s="9">
        <v>2217</v>
      </c>
      <c r="CGJ42" s="9">
        <v>2218</v>
      </c>
      <c r="CGK42" s="9">
        <v>2219</v>
      </c>
      <c r="CGL42" s="9">
        <v>2220</v>
      </c>
      <c r="CGM42" s="9">
        <v>2221</v>
      </c>
      <c r="CGN42" s="9">
        <v>2222</v>
      </c>
      <c r="CGO42" s="9">
        <v>2223</v>
      </c>
      <c r="CGP42" s="9">
        <v>2224</v>
      </c>
      <c r="CGQ42" s="9">
        <v>2225</v>
      </c>
      <c r="CGR42" s="9">
        <v>2226</v>
      </c>
      <c r="CGS42" s="9">
        <v>2227</v>
      </c>
      <c r="CGT42" s="9">
        <v>2228</v>
      </c>
      <c r="CGU42" s="9">
        <v>2229</v>
      </c>
      <c r="CGV42" s="9">
        <v>2230</v>
      </c>
      <c r="CGW42" s="9">
        <v>2231</v>
      </c>
      <c r="CGX42" s="9">
        <v>2232</v>
      </c>
      <c r="CGY42" s="9">
        <v>2233</v>
      </c>
      <c r="CGZ42" s="9">
        <v>2234</v>
      </c>
      <c r="CHA42" s="9">
        <v>2235</v>
      </c>
      <c r="CHB42" s="9">
        <v>2236</v>
      </c>
      <c r="CHC42" s="9">
        <v>2237</v>
      </c>
      <c r="CHD42" s="9">
        <v>2238</v>
      </c>
      <c r="CHE42" s="9">
        <v>2239</v>
      </c>
      <c r="CHF42" s="9">
        <v>2240</v>
      </c>
      <c r="CHG42" s="9">
        <v>2241</v>
      </c>
      <c r="CHH42" s="9">
        <v>2242</v>
      </c>
      <c r="CHI42" s="9">
        <v>2243</v>
      </c>
      <c r="CHJ42" s="9">
        <v>2244</v>
      </c>
      <c r="CHK42" s="9">
        <v>2245</v>
      </c>
      <c r="CHL42" s="9">
        <v>2246</v>
      </c>
      <c r="CHM42" s="9">
        <v>2247</v>
      </c>
      <c r="CHN42" s="9">
        <v>2248</v>
      </c>
      <c r="CHO42" s="9">
        <v>2249</v>
      </c>
      <c r="CHP42" s="9">
        <v>2250</v>
      </c>
      <c r="CHQ42" s="9">
        <v>2251</v>
      </c>
      <c r="CHR42" s="9">
        <v>2252</v>
      </c>
      <c r="CHS42" s="9">
        <v>2253</v>
      </c>
      <c r="CHT42" s="9">
        <v>2254</v>
      </c>
      <c r="CHU42" s="9">
        <v>2255</v>
      </c>
      <c r="CHV42" s="9">
        <v>2256</v>
      </c>
      <c r="CHW42" s="9">
        <v>2257</v>
      </c>
      <c r="CHX42" s="9">
        <v>2258</v>
      </c>
      <c r="CHY42" s="9">
        <v>2259</v>
      </c>
      <c r="CHZ42" s="9">
        <v>2260</v>
      </c>
      <c r="CIA42" s="9">
        <v>2261</v>
      </c>
      <c r="CIB42" s="9">
        <v>2262</v>
      </c>
      <c r="CIC42" s="9">
        <v>2263</v>
      </c>
      <c r="CID42" s="9">
        <v>2264</v>
      </c>
      <c r="CIE42" s="9">
        <v>2265</v>
      </c>
      <c r="CIF42" s="9">
        <v>2266</v>
      </c>
      <c r="CIG42" s="9">
        <v>2267</v>
      </c>
      <c r="CIH42" s="9">
        <v>2268</v>
      </c>
      <c r="CII42" s="9">
        <v>2269</v>
      </c>
      <c r="CIJ42" s="9">
        <v>2270</v>
      </c>
      <c r="CIK42" s="9">
        <v>2271</v>
      </c>
      <c r="CIL42" s="9">
        <v>2272</v>
      </c>
      <c r="CIM42" s="9">
        <v>2273</v>
      </c>
      <c r="CIN42" s="9">
        <v>2274</v>
      </c>
      <c r="CIO42" s="9">
        <v>2275</v>
      </c>
      <c r="CIP42" s="9">
        <v>2276</v>
      </c>
      <c r="CIQ42" s="9">
        <v>2277</v>
      </c>
      <c r="CIR42" s="9">
        <v>2278</v>
      </c>
      <c r="CIS42" s="9">
        <v>2279</v>
      </c>
      <c r="CIT42" s="9">
        <v>2280</v>
      </c>
      <c r="CIU42" s="9">
        <v>2281</v>
      </c>
      <c r="CIV42" s="9">
        <v>2282</v>
      </c>
      <c r="CIW42" s="9">
        <v>2283</v>
      </c>
      <c r="CIX42" s="9">
        <v>2284</v>
      </c>
      <c r="CIY42" s="9">
        <v>2285</v>
      </c>
      <c r="CIZ42" s="9">
        <v>2286</v>
      </c>
      <c r="CJA42" s="9">
        <v>2287</v>
      </c>
      <c r="CJB42" s="9">
        <v>2288</v>
      </c>
      <c r="CJC42" s="9">
        <v>2289</v>
      </c>
      <c r="CJD42" s="9">
        <v>2290</v>
      </c>
      <c r="CJE42" s="9">
        <v>2291</v>
      </c>
      <c r="CJF42" s="9">
        <v>2292</v>
      </c>
      <c r="CJG42" s="9">
        <v>2293</v>
      </c>
      <c r="CJH42" s="9">
        <v>2294</v>
      </c>
      <c r="CJI42" s="9">
        <v>2295</v>
      </c>
      <c r="CJJ42" s="9">
        <v>2296</v>
      </c>
      <c r="CJK42" s="9">
        <v>2297</v>
      </c>
      <c r="CJL42" s="9">
        <v>2298</v>
      </c>
      <c r="CJM42" s="9">
        <v>2299</v>
      </c>
      <c r="CJN42" s="9">
        <v>2300</v>
      </c>
      <c r="CJO42" s="9">
        <v>2301</v>
      </c>
      <c r="CJP42" s="9">
        <v>2302</v>
      </c>
      <c r="CJQ42" s="9">
        <v>2303</v>
      </c>
      <c r="CJR42" s="9">
        <v>2304</v>
      </c>
      <c r="CJS42" s="9">
        <v>2305</v>
      </c>
      <c r="CJT42" s="9">
        <v>2306</v>
      </c>
      <c r="CJU42" s="9">
        <v>2307</v>
      </c>
      <c r="CJV42" s="9">
        <v>2308</v>
      </c>
      <c r="CJW42" s="9">
        <v>2309</v>
      </c>
      <c r="CJX42" s="9">
        <v>2310</v>
      </c>
      <c r="CJY42" s="9">
        <v>2311</v>
      </c>
      <c r="CJZ42" s="9">
        <v>2312</v>
      </c>
      <c r="CKA42" s="9">
        <v>2313</v>
      </c>
      <c r="CKB42" s="9">
        <v>2314</v>
      </c>
      <c r="CKC42" s="9">
        <v>2315</v>
      </c>
      <c r="CKD42" s="9">
        <v>2316</v>
      </c>
      <c r="CKE42" s="9">
        <v>2317</v>
      </c>
      <c r="CKF42" s="9">
        <v>2318</v>
      </c>
      <c r="CKG42" s="9">
        <v>2319</v>
      </c>
      <c r="CKH42" s="9">
        <v>2320</v>
      </c>
      <c r="CKI42" s="9">
        <v>2321</v>
      </c>
      <c r="CKJ42" s="9">
        <v>2322</v>
      </c>
      <c r="CKK42" s="9">
        <v>2323</v>
      </c>
      <c r="CKL42" s="9">
        <v>2324</v>
      </c>
      <c r="CKM42" s="9">
        <v>2325</v>
      </c>
      <c r="CKN42" s="9">
        <v>2326</v>
      </c>
      <c r="CKO42" s="9">
        <v>2327</v>
      </c>
      <c r="CKP42" s="9">
        <v>2328</v>
      </c>
      <c r="CKQ42" s="9">
        <v>2329</v>
      </c>
      <c r="CKR42" s="9">
        <v>2330</v>
      </c>
      <c r="CKS42" s="9">
        <v>2331</v>
      </c>
      <c r="CKT42" s="9">
        <v>2332</v>
      </c>
      <c r="CKU42" s="9">
        <v>2333</v>
      </c>
      <c r="CKV42" s="9">
        <v>2334</v>
      </c>
      <c r="CKW42" s="9">
        <v>2335</v>
      </c>
      <c r="CKX42" s="9">
        <v>2336</v>
      </c>
      <c r="CKY42" s="9">
        <v>2337</v>
      </c>
      <c r="CKZ42" s="9">
        <v>2338</v>
      </c>
      <c r="CLA42" s="9">
        <v>2339</v>
      </c>
      <c r="CLB42" s="9">
        <v>2340</v>
      </c>
      <c r="CLC42" s="9">
        <v>2341</v>
      </c>
      <c r="CLD42" s="9">
        <v>2342</v>
      </c>
      <c r="CLE42" s="9">
        <v>2343</v>
      </c>
      <c r="CLF42" s="9">
        <v>2344</v>
      </c>
      <c r="CLG42" s="9">
        <v>2345</v>
      </c>
      <c r="CLH42" s="9">
        <v>2346</v>
      </c>
      <c r="CLI42" s="9">
        <v>2347</v>
      </c>
      <c r="CLJ42" s="9">
        <v>2348</v>
      </c>
      <c r="CLK42" s="9">
        <v>2349</v>
      </c>
      <c r="CLL42" s="9">
        <v>2350</v>
      </c>
      <c r="CLM42" s="9">
        <v>2351</v>
      </c>
      <c r="CLN42" s="9">
        <v>2352</v>
      </c>
      <c r="CLO42" s="9">
        <v>2353</v>
      </c>
      <c r="CLP42" s="9">
        <v>2354</v>
      </c>
      <c r="CLQ42" s="9">
        <v>2355</v>
      </c>
      <c r="CLR42" s="9">
        <v>2356</v>
      </c>
      <c r="CLS42" s="9">
        <v>2357</v>
      </c>
      <c r="CLT42" s="9">
        <v>2358</v>
      </c>
      <c r="CLU42" s="9">
        <v>2359</v>
      </c>
      <c r="CLV42" s="9">
        <v>2360</v>
      </c>
      <c r="CLW42" s="9">
        <v>2361</v>
      </c>
      <c r="CLX42" s="9">
        <v>2362</v>
      </c>
      <c r="CLY42" s="9">
        <v>2363</v>
      </c>
      <c r="CLZ42" s="9">
        <v>2364</v>
      </c>
      <c r="CMA42" s="9">
        <v>2365</v>
      </c>
      <c r="CMB42" s="9">
        <v>2366</v>
      </c>
      <c r="CMC42" s="9">
        <v>2367</v>
      </c>
      <c r="CMD42" s="9">
        <v>2368</v>
      </c>
      <c r="CME42" s="9">
        <v>2369</v>
      </c>
      <c r="CMF42" s="9">
        <v>2370</v>
      </c>
      <c r="CMG42" s="9">
        <v>2371</v>
      </c>
      <c r="CMH42" s="9">
        <v>2372</v>
      </c>
      <c r="CMI42" s="9">
        <v>2373</v>
      </c>
      <c r="CMJ42" s="9">
        <v>2374</v>
      </c>
      <c r="CMK42" s="9">
        <v>2375</v>
      </c>
      <c r="CML42" s="9">
        <v>2376</v>
      </c>
      <c r="CMM42" s="9">
        <v>2377</v>
      </c>
      <c r="CMN42" s="9">
        <v>2378</v>
      </c>
      <c r="CMO42" s="9">
        <v>2379</v>
      </c>
      <c r="CMP42" s="9">
        <v>2380</v>
      </c>
      <c r="CMQ42" s="9">
        <v>2381</v>
      </c>
      <c r="CMR42" s="9">
        <v>2382</v>
      </c>
      <c r="CMS42" s="9">
        <v>2383</v>
      </c>
      <c r="CMT42" s="9">
        <v>2384</v>
      </c>
      <c r="CMU42" s="9">
        <v>2385</v>
      </c>
      <c r="CMV42" s="9">
        <v>2386</v>
      </c>
      <c r="CMW42" s="9">
        <v>2387</v>
      </c>
      <c r="CMX42" s="9">
        <v>2388</v>
      </c>
      <c r="CMY42" s="9">
        <v>2389</v>
      </c>
      <c r="CMZ42" s="9">
        <v>2390</v>
      </c>
      <c r="CNA42" s="9">
        <v>2391</v>
      </c>
      <c r="CNB42" s="9">
        <v>2392</v>
      </c>
      <c r="CNC42" s="9">
        <v>2393</v>
      </c>
      <c r="CND42" s="9">
        <v>2394</v>
      </c>
      <c r="CNE42" s="9">
        <v>2395</v>
      </c>
      <c r="CNF42" s="9">
        <v>2396</v>
      </c>
      <c r="CNG42" s="9">
        <v>2397</v>
      </c>
      <c r="CNH42" s="9">
        <v>2398</v>
      </c>
      <c r="CNI42" s="9">
        <v>2399</v>
      </c>
      <c r="CNJ42" s="9">
        <v>2400</v>
      </c>
      <c r="CNK42" s="9">
        <v>2401</v>
      </c>
      <c r="CNL42" s="9">
        <v>2402</v>
      </c>
      <c r="CNM42" s="9">
        <v>2403</v>
      </c>
      <c r="CNN42" s="9">
        <v>2404</v>
      </c>
      <c r="CNO42" s="9">
        <v>2405</v>
      </c>
      <c r="CNP42" s="9">
        <v>2406</v>
      </c>
      <c r="CNQ42" s="9">
        <v>2407</v>
      </c>
      <c r="CNR42" s="9">
        <v>2408</v>
      </c>
      <c r="CNS42" s="9">
        <v>2409</v>
      </c>
      <c r="CNT42" s="9">
        <v>2410</v>
      </c>
      <c r="CNU42" s="9">
        <v>2411</v>
      </c>
      <c r="CNV42" s="9">
        <v>2412</v>
      </c>
      <c r="CNW42" s="9">
        <v>2413</v>
      </c>
      <c r="CNX42" s="9">
        <v>2414</v>
      </c>
      <c r="CNY42" s="9">
        <v>2415</v>
      </c>
      <c r="CNZ42" s="9">
        <v>2416</v>
      </c>
      <c r="COA42" s="9">
        <v>2417</v>
      </c>
      <c r="COB42" s="9">
        <v>2418</v>
      </c>
      <c r="COC42" s="9">
        <v>2419</v>
      </c>
      <c r="COD42" s="9">
        <v>2420</v>
      </c>
      <c r="COE42" s="9">
        <v>2421</v>
      </c>
      <c r="COF42" s="9">
        <v>2422</v>
      </c>
      <c r="COG42" s="9">
        <v>2423</v>
      </c>
      <c r="COH42" s="9">
        <v>2424</v>
      </c>
      <c r="COI42" s="9">
        <v>2425</v>
      </c>
      <c r="COJ42" s="9">
        <v>2426</v>
      </c>
      <c r="COK42" s="9">
        <v>2427</v>
      </c>
      <c r="COL42" s="9">
        <v>2428</v>
      </c>
      <c r="COM42" s="9">
        <v>2429</v>
      </c>
      <c r="CON42" s="9">
        <v>2430</v>
      </c>
      <c r="COO42" s="9">
        <v>2431</v>
      </c>
      <c r="COP42" s="9">
        <v>2432</v>
      </c>
      <c r="COQ42" s="9">
        <v>2433</v>
      </c>
      <c r="COR42" s="9">
        <v>2434</v>
      </c>
      <c r="COS42" s="9">
        <v>2435</v>
      </c>
      <c r="COT42" s="9">
        <v>2436</v>
      </c>
      <c r="COU42" s="9">
        <v>2437</v>
      </c>
      <c r="COV42" s="9">
        <v>2438</v>
      </c>
      <c r="COW42" s="9">
        <v>2439</v>
      </c>
      <c r="COX42" s="9">
        <v>2440</v>
      </c>
      <c r="COY42" s="9">
        <v>2441</v>
      </c>
      <c r="COZ42" s="9">
        <v>2442</v>
      </c>
      <c r="CPA42" s="9">
        <v>2443</v>
      </c>
      <c r="CPB42" s="9">
        <v>2444</v>
      </c>
      <c r="CPC42" s="9">
        <v>2445</v>
      </c>
      <c r="CPD42" s="9">
        <v>2446</v>
      </c>
      <c r="CPE42" s="9">
        <v>2447</v>
      </c>
      <c r="CPF42" s="9">
        <v>2448</v>
      </c>
      <c r="CPG42" s="9">
        <v>2449</v>
      </c>
      <c r="CPH42" s="9">
        <v>2450</v>
      </c>
      <c r="CPI42" s="9">
        <v>2451</v>
      </c>
      <c r="CPJ42" s="9">
        <v>2452</v>
      </c>
      <c r="CPK42" s="9">
        <v>2453</v>
      </c>
      <c r="CPL42" s="9">
        <v>2454</v>
      </c>
      <c r="CPM42" s="9">
        <v>2455</v>
      </c>
      <c r="CPN42" s="9">
        <v>2456</v>
      </c>
      <c r="CPO42" s="9">
        <v>2457</v>
      </c>
      <c r="CPP42" s="9">
        <v>2458</v>
      </c>
      <c r="CPQ42" s="9">
        <v>2459</v>
      </c>
      <c r="CPR42" s="9">
        <v>2460</v>
      </c>
      <c r="CPS42" s="9">
        <v>2461</v>
      </c>
      <c r="CPT42" s="9">
        <v>2462</v>
      </c>
      <c r="CPU42" s="9">
        <v>2463</v>
      </c>
      <c r="CPV42" s="9">
        <v>2464</v>
      </c>
      <c r="CPW42" s="9">
        <v>2465</v>
      </c>
      <c r="CPX42" s="9">
        <v>2466</v>
      </c>
      <c r="CPY42" s="9">
        <v>2467</v>
      </c>
      <c r="CPZ42" s="9">
        <v>2468</v>
      </c>
      <c r="CQA42" s="9">
        <v>2469</v>
      </c>
      <c r="CQB42" s="9">
        <v>2470</v>
      </c>
      <c r="CQC42" s="9">
        <v>2471</v>
      </c>
      <c r="CQD42" s="9">
        <v>2472</v>
      </c>
      <c r="CQE42" s="9">
        <v>2473</v>
      </c>
      <c r="CQF42" s="9">
        <v>2474</v>
      </c>
      <c r="CQG42" s="9">
        <v>2475</v>
      </c>
      <c r="CQH42" s="9">
        <v>2476</v>
      </c>
      <c r="CQI42" s="9">
        <v>2477</v>
      </c>
      <c r="CQJ42" s="9">
        <v>2478</v>
      </c>
      <c r="CQK42" s="9">
        <v>2479</v>
      </c>
      <c r="CQL42" s="9">
        <v>2480</v>
      </c>
      <c r="CQM42" s="9">
        <v>2481</v>
      </c>
      <c r="CQN42" s="9">
        <v>2482</v>
      </c>
      <c r="CQO42" s="9">
        <v>2483</v>
      </c>
      <c r="CQP42" s="9">
        <v>2484</v>
      </c>
      <c r="CQQ42" s="9">
        <v>2485</v>
      </c>
      <c r="CQR42" s="9">
        <v>2486</v>
      </c>
      <c r="CQS42" s="9">
        <v>2487</v>
      </c>
      <c r="CQT42" s="9">
        <v>2488</v>
      </c>
      <c r="CQU42" s="9">
        <v>2489</v>
      </c>
      <c r="CQV42" s="9">
        <v>2490</v>
      </c>
      <c r="CQW42" s="9">
        <v>2491</v>
      </c>
      <c r="CQX42" s="9">
        <v>2492</v>
      </c>
      <c r="CQY42" s="9">
        <v>2493</v>
      </c>
      <c r="CQZ42" s="9">
        <v>2494</v>
      </c>
      <c r="CRA42" s="9">
        <v>2495</v>
      </c>
      <c r="CRB42" s="9">
        <v>2496</v>
      </c>
      <c r="CRC42" s="9">
        <v>2497</v>
      </c>
      <c r="CRD42" s="9">
        <v>2498</v>
      </c>
      <c r="CRE42" s="9">
        <v>2499</v>
      </c>
      <c r="CRF42" s="9">
        <v>2500</v>
      </c>
      <c r="CRG42" s="9">
        <v>2501</v>
      </c>
      <c r="CRH42" s="9">
        <v>2502</v>
      </c>
      <c r="CRI42" s="9">
        <v>2503</v>
      </c>
      <c r="CRJ42" s="9">
        <v>2504</v>
      </c>
      <c r="CRK42" s="9">
        <v>2505</v>
      </c>
      <c r="CRL42" s="9">
        <v>2506</v>
      </c>
      <c r="CRM42" s="9">
        <v>2507</v>
      </c>
      <c r="CRN42" s="9">
        <v>2508</v>
      </c>
      <c r="CRO42" s="9">
        <v>2509</v>
      </c>
      <c r="CRP42" s="9">
        <v>2510</v>
      </c>
      <c r="CRQ42" s="9">
        <v>2511</v>
      </c>
      <c r="CRR42" s="9">
        <v>2512</v>
      </c>
      <c r="CRS42" s="9">
        <v>2513</v>
      </c>
      <c r="CRT42" s="9">
        <v>2514</v>
      </c>
      <c r="CRU42" s="9">
        <v>2515</v>
      </c>
      <c r="CRV42" s="9">
        <v>2516</v>
      </c>
      <c r="CRW42" s="9">
        <v>2517</v>
      </c>
      <c r="CRX42" s="9">
        <v>2518</v>
      </c>
      <c r="CRY42" s="9">
        <v>2519</v>
      </c>
      <c r="CRZ42" s="9">
        <v>2520</v>
      </c>
      <c r="CSA42" s="9">
        <v>2521</v>
      </c>
      <c r="CSB42" s="9">
        <v>2522</v>
      </c>
      <c r="CSC42" s="9">
        <v>2523</v>
      </c>
      <c r="CSD42" s="9">
        <v>2524</v>
      </c>
      <c r="CSE42" s="9">
        <v>2525</v>
      </c>
      <c r="CSF42" s="9">
        <v>2526</v>
      </c>
      <c r="CSG42" s="9">
        <v>2527</v>
      </c>
      <c r="CSH42" s="9">
        <v>2528</v>
      </c>
      <c r="CSI42" s="9">
        <v>2529</v>
      </c>
      <c r="CSJ42" s="9">
        <v>2530</v>
      </c>
      <c r="CSK42" s="9">
        <v>2531</v>
      </c>
      <c r="CSL42" s="9">
        <v>2532</v>
      </c>
      <c r="CSM42" s="9">
        <v>2533</v>
      </c>
      <c r="CSN42" s="9">
        <v>2534</v>
      </c>
      <c r="CSO42" s="9">
        <v>2535</v>
      </c>
      <c r="CSP42" s="9">
        <v>2536</v>
      </c>
      <c r="CSQ42" s="9">
        <v>2537</v>
      </c>
      <c r="CSR42" s="9">
        <v>2538</v>
      </c>
      <c r="CSS42" s="9">
        <v>2539</v>
      </c>
      <c r="CST42" s="9">
        <v>2540</v>
      </c>
      <c r="CSU42" s="9">
        <v>2541</v>
      </c>
      <c r="CSV42" s="9">
        <v>2542</v>
      </c>
      <c r="CSW42" s="9">
        <v>2543</v>
      </c>
      <c r="CSX42" s="9">
        <v>2544</v>
      </c>
      <c r="CSY42" s="9">
        <v>2545</v>
      </c>
      <c r="CSZ42" s="9">
        <v>2546</v>
      </c>
      <c r="CTA42" s="9">
        <v>2547</v>
      </c>
      <c r="CTB42" s="9">
        <v>2548</v>
      </c>
      <c r="CTC42" s="9">
        <v>2549</v>
      </c>
      <c r="CTD42" s="9">
        <v>2550</v>
      </c>
      <c r="CTE42" s="9">
        <v>2551</v>
      </c>
      <c r="CTF42" s="9">
        <v>2552</v>
      </c>
      <c r="CTG42" s="9">
        <v>2553</v>
      </c>
      <c r="CTH42" s="9">
        <v>2554</v>
      </c>
      <c r="CTI42" s="9">
        <v>2555</v>
      </c>
      <c r="CTJ42" s="9">
        <v>2556</v>
      </c>
      <c r="CTK42" s="9">
        <v>2557</v>
      </c>
      <c r="CTL42" s="9">
        <v>2558</v>
      </c>
      <c r="CTM42" s="9">
        <v>2559</v>
      </c>
      <c r="CTN42" s="9">
        <v>2560</v>
      </c>
      <c r="CTO42" s="9">
        <v>2561</v>
      </c>
      <c r="CTP42" s="9">
        <v>2562</v>
      </c>
      <c r="CTQ42" s="9">
        <v>2563</v>
      </c>
      <c r="CTR42" s="9">
        <v>2564</v>
      </c>
      <c r="CTS42" s="9">
        <v>2565</v>
      </c>
      <c r="CTT42" s="9">
        <v>2566</v>
      </c>
      <c r="CTU42" s="9">
        <v>2567</v>
      </c>
      <c r="CTV42" s="9">
        <v>2568</v>
      </c>
      <c r="CTW42" s="9">
        <v>2569</v>
      </c>
      <c r="CTX42" s="9">
        <v>2570</v>
      </c>
      <c r="CTY42" s="9">
        <v>2571</v>
      </c>
      <c r="CTZ42" s="9">
        <v>2572</v>
      </c>
      <c r="CUA42" s="9">
        <v>2573</v>
      </c>
      <c r="CUB42" s="9">
        <v>2574</v>
      </c>
      <c r="CUC42" s="9">
        <v>2575</v>
      </c>
      <c r="CUD42" s="9">
        <v>2576</v>
      </c>
      <c r="CUE42" s="9">
        <v>2577</v>
      </c>
      <c r="CUF42" s="9">
        <v>2578</v>
      </c>
      <c r="CUG42" s="9">
        <v>2579</v>
      </c>
      <c r="CUH42" s="9">
        <v>2580</v>
      </c>
      <c r="CUI42" s="9">
        <v>2581</v>
      </c>
      <c r="CUJ42" s="9">
        <v>2582</v>
      </c>
      <c r="CUK42" s="9">
        <v>2583</v>
      </c>
      <c r="CUL42" s="9">
        <v>2584</v>
      </c>
      <c r="CUM42" s="9">
        <v>2585</v>
      </c>
      <c r="CUN42" s="9">
        <v>2586</v>
      </c>
      <c r="CUO42" s="9">
        <v>2587</v>
      </c>
      <c r="CUP42" s="9">
        <v>2588</v>
      </c>
      <c r="CUQ42" s="9">
        <v>2589</v>
      </c>
      <c r="CUR42" s="9">
        <v>2590</v>
      </c>
      <c r="CUS42" s="9">
        <v>2591</v>
      </c>
      <c r="CUT42" s="9">
        <v>2592</v>
      </c>
      <c r="CUU42" s="9">
        <v>2593</v>
      </c>
      <c r="CUV42" s="9">
        <v>2594</v>
      </c>
      <c r="CUW42" s="9">
        <v>2595</v>
      </c>
      <c r="CUX42" s="9">
        <v>2596</v>
      </c>
      <c r="CUY42" s="9">
        <v>2597</v>
      </c>
      <c r="CUZ42" s="9">
        <v>2598</v>
      </c>
      <c r="CVA42" s="9">
        <v>2599</v>
      </c>
      <c r="CVB42" s="9">
        <v>2600</v>
      </c>
      <c r="CVC42" s="9">
        <v>2601</v>
      </c>
      <c r="CVD42" s="9">
        <v>2602</v>
      </c>
      <c r="CVE42" s="9">
        <v>2603</v>
      </c>
      <c r="CVF42" s="9">
        <v>2604</v>
      </c>
      <c r="CVG42" s="9">
        <v>2605</v>
      </c>
      <c r="CVH42" s="9">
        <v>2606</v>
      </c>
      <c r="CVI42" s="9">
        <v>2607</v>
      </c>
      <c r="CVJ42" s="9">
        <v>2608</v>
      </c>
      <c r="CVK42" s="9">
        <v>2609</v>
      </c>
      <c r="CVL42" s="9">
        <v>2610</v>
      </c>
      <c r="CVM42" s="9">
        <v>2611</v>
      </c>
      <c r="CVN42" s="9">
        <v>2612</v>
      </c>
      <c r="CVO42" s="9">
        <v>2613</v>
      </c>
      <c r="CVP42" s="9">
        <v>2614</v>
      </c>
      <c r="CVQ42" s="9">
        <v>2615</v>
      </c>
      <c r="CVR42" s="9">
        <v>2616</v>
      </c>
      <c r="CVS42" s="9">
        <v>2617</v>
      </c>
      <c r="CVT42" s="9">
        <v>2618</v>
      </c>
      <c r="CVU42" s="9">
        <v>2619</v>
      </c>
      <c r="CVV42" s="9">
        <v>2620</v>
      </c>
      <c r="CVW42" s="9">
        <v>2621</v>
      </c>
      <c r="CVX42" s="9">
        <v>2622</v>
      </c>
      <c r="CVY42" s="9">
        <v>2623</v>
      </c>
      <c r="CVZ42" s="9">
        <v>2624</v>
      </c>
      <c r="CWA42" s="9">
        <v>2625</v>
      </c>
      <c r="CWB42" s="9">
        <v>2626</v>
      </c>
      <c r="CWC42" s="9">
        <v>2627</v>
      </c>
      <c r="CWD42" s="9">
        <v>2628</v>
      </c>
      <c r="CWE42" s="9">
        <v>2629</v>
      </c>
      <c r="CWF42" s="9">
        <v>2630</v>
      </c>
      <c r="CWG42" s="9">
        <v>2631</v>
      </c>
      <c r="CWH42" s="9">
        <v>2632</v>
      </c>
      <c r="CWI42" s="9">
        <v>2633</v>
      </c>
      <c r="CWJ42" s="9">
        <v>2634</v>
      </c>
      <c r="CWK42" s="9">
        <v>2635</v>
      </c>
      <c r="CWL42" s="9">
        <v>2636</v>
      </c>
      <c r="CWM42" s="9">
        <v>2637</v>
      </c>
      <c r="CWN42" s="9">
        <v>2638</v>
      </c>
      <c r="CWO42" s="9">
        <v>2639</v>
      </c>
      <c r="CWP42" s="9">
        <v>2640</v>
      </c>
      <c r="CWQ42" s="9">
        <v>2641</v>
      </c>
      <c r="CWR42" s="9">
        <v>2642</v>
      </c>
      <c r="CWS42" s="9">
        <v>2643</v>
      </c>
      <c r="CWT42" s="9">
        <v>2644</v>
      </c>
      <c r="CWU42" s="9">
        <v>2645</v>
      </c>
      <c r="CWV42" s="9">
        <v>2646</v>
      </c>
      <c r="CWW42" s="9">
        <v>2647</v>
      </c>
      <c r="CWX42" s="9">
        <v>2648</v>
      </c>
      <c r="CWY42" s="9">
        <v>2649</v>
      </c>
      <c r="CWZ42" s="9">
        <v>2650</v>
      </c>
      <c r="CXA42" s="9">
        <v>2651</v>
      </c>
      <c r="CXB42" s="9">
        <v>2652</v>
      </c>
      <c r="CXC42" s="9">
        <v>2653</v>
      </c>
      <c r="CXD42" s="9">
        <v>2654</v>
      </c>
      <c r="CXE42" s="9">
        <v>2655</v>
      </c>
      <c r="CXF42" s="9">
        <v>2656</v>
      </c>
      <c r="CXG42" s="9">
        <v>2657</v>
      </c>
      <c r="CXH42" s="9">
        <v>2658</v>
      </c>
      <c r="CXI42" s="9">
        <v>2659</v>
      </c>
      <c r="CXJ42" s="9">
        <v>2660</v>
      </c>
      <c r="CXK42" s="9">
        <v>2661</v>
      </c>
      <c r="CXL42" s="9">
        <v>2662</v>
      </c>
      <c r="CXM42" s="9">
        <v>2663</v>
      </c>
      <c r="CXN42" s="9">
        <v>2664</v>
      </c>
      <c r="CXO42" s="9">
        <v>2665</v>
      </c>
      <c r="CXP42" s="9">
        <v>2666</v>
      </c>
      <c r="CXQ42" s="9">
        <v>2667</v>
      </c>
      <c r="CXR42" s="9">
        <v>2668</v>
      </c>
      <c r="CXS42" s="9">
        <v>2669</v>
      </c>
      <c r="CXT42" s="9">
        <v>2670</v>
      </c>
      <c r="CXU42" s="9">
        <v>2671</v>
      </c>
      <c r="CXV42" s="9">
        <v>2672</v>
      </c>
      <c r="CXW42" s="9">
        <v>2673</v>
      </c>
      <c r="CXX42" s="9">
        <v>2674</v>
      </c>
      <c r="CXY42" s="9">
        <v>2675</v>
      </c>
      <c r="CXZ42" s="9">
        <v>2676</v>
      </c>
      <c r="CYA42" s="9">
        <v>2677</v>
      </c>
      <c r="CYB42" s="9">
        <v>2678</v>
      </c>
      <c r="CYC42" s="9">
        <v>2679</v>
      </c>
      <c r="CYD42" s="9">
        <v>2680</v>
      </c>
      <c r="CYE42" s="9">
        <v>2681</v>
      </c>
      <c r="CYF42" s="9">
        <v>2682</v>
      </c>
      <c r="CYG42" s="9">
        <v>2683</v>
      </c>
      <c r="CYH42" s="9">
        <v>2684</v>
      </c>
      <c r="CYI42" s="9">
        <v>2685</v>
      </c>
      <c r="CYJ42" s="9">
        <v>2686</v>
      </c>
      <c r="CYK42" s="9">
        <v>2687</v>
      </c>
      <c r="CYL42" s="9">
        <v>2688</v>
      </c>
      <c r="CYM42" s="9">
        <v>2689</v>
      </c>
      <c r="CYN42" s="9">
        <v>2690</v>
      </c>
      <c r="CYO42" s="9">
        <v>2691</v>
      </c>
      <c r="CYP42" s="9">
        <v>2692</v>
      </c>
      <c r="CYQ42" s="9">
        <v>2693</v>
      </c>
      <c r="CYR42" s="9">
        <v>2694</v>
      </c>
      <c r="CYS42" s="9">
        <v>2695</v>
      </c>
      <c r="CYT42" s="9">
        <v>2696</v>
      </c>
      <c r="CYU42" s="9">
        <v>2697</v>
      </c>
      <c r="CYV42" s="9">
        <v>2698</v>
      </c>
      <c r="CYW42" s="9">
        <v>2699</v>
      </c>
      <c r="CYX42" s="9">
        <v>2700</v>
      </c>
      <c r="CYY42" s="9">
        <v>2701</v>
      </c>
      <c r="CYZ42" s="9">
        <v>2702</v>
      </c>
      <c r="CZA42" s="9">
        <v>2703</v>
      </c>
      <c r="CZB42" s="9">
        <v>2704</v>
      </c>
      <c r="CZC42" s="9">
        <v>2705</v>
      </c>
      <c r="CZD42" s="9">
        <v>2706</v>
      </c>
      <c r="CZE42" s="9">
        <v>2707</v>
      </c>
      <c r="CZF42" s="9">
        <v>2708</v>
      </c>
      <c r="CZG42" s="9">
        <v>2709</v>
      </c>
      <c r="CZH42" s="9">
        <v>2710</v>
      </c>
      <c r="CZI42" s="9">
        <v>2711</v>
      </c>
      <c r="CZJ42" s="9">
        <v>2712</v>
      </c>
      <c r="CZK42" s="9">
        <v>2713</v>
      </c>
      <c r="CZL42" s="9">
        <v>2714</v>
      </c>
      <c r="CZM42" s="9">
        <v>2715</v>
      </c>
      <c r="CZN42" s="9">
        <v>2716</v>
      </c>
      <c r="CZO42" s="9">
        <v>2717</v>
      </c>
      <c r="CZP42" s="9">
        <v>2718</v>
      </c>
      <c r="CZQ42" s="9">
        <v>2719</v>
      </c>
      <c r="CZR42" s="9">
        <v>2720</v>
      </c>
      <c r="CZS42" s="9">
        <v>2721</v>
      </c>
      <c r="CZT42" s="9">
        <v>2722</v>
      </c>
      <c r="CZU42" s="9">
        <v>2723</v>
      </c>
      <c r="CZV42" s="9">
        <v>2724</v>
      </c>
      <c r="CZW42" s="9">
        <v>2725</v>
      </c>
      <c r="CZX42" s="9">
        <v>2726</v>
      </c>
      <c r="CZY42" s="9">
        <v>2727</v>
      </c>
      <c r="CZZ42" s="9">
        <v>2728</v>
      </c>
      <c r="DAA42" s="9">
        <v>2729</v>
      </c>
      <c r="DAB42" s="9">
        <v>2730</v>
      </c>
      <c r="DAC42" s="9">
        <v>2731</v>
      </c>
      <c r="DAD42" s="9">
        <v>2732</v>
      </c>
      <c r="DAE42" s="9">
        <v>2733</v>
      </c>
      <c r="DAF42" s="9">
        <v>2734</v>
      </c>
      <c r="DAG42" s="9">
        <v>2735</v>
      </c>
      <c r="DAH42" s="9">
        <v>2736</v>
      </c>
      <c r="DAI42" s="9">
        <v>2737</v>
      </c>
      <c r="DAJ42" s="9">
        <v>2738</v>
      </c>
      <c r="DAK42" s="9">
        <v>2739</v>
      </c>
      <c r="DAL42" s="9">
        <v>2740</v>
      </c>
      <c r="DAM42" s="9">
        <v>2741</v>
      </c>
      <c r="DAN42" s="9">
        <v>2742</v>
      </c>
      <c r="DAO42" s="9">
        <v>2743</v>
      </c>
      <c r="DAP42" s="9">
        <v>2744</v>
      </c>
      <c r="DAQ42" s="9">
        <v>2745</v>
      </c>
      <c r="DAR42" s="9">
        <v>2746</v>
      </c>
      <c r="DAS42" s="9">
        <v>2747</v>
      </c>
      <c r="DAT42" s="9">
        <v>2748</v>
      </c>
      <c r="DAU42" s="9">
        <v>2749</v>
      </c>
      <c r="DAV42" s="9">
        <v>2750</v>
      </c>
      <c r="DAW42" s="9">
        <v>2751</v>
      </c>
      <c r="DAX42" s="9">
        <v>2752</v>
      </c>
      <c r="DAY42" s="9">
        <v>2753</v>
      </c>
      <c r="DAZ42" s="9">
        <v>2754</v>
      </c>
      <c r="DBA42" s="9">
        <v>2755</v>
      </c>
      <c r="DBB42" s="9">
        <v>2756</v>
      </c>
      <c r="DBC42" s="9">
        <v>2757</v>
      </c>
      <c r="DBD42" s="9">
        <v>2758</v>
      </c>
      <c r="DBE42" s="9">
        <v>2759</v>
      </c>
      <c r="DBF42" s="9">
        <v>2760</v>
      </c>
      <c r="DBG42" s="9">
        <v>2761</v>
      </c>
      <c r="DBH42" s="9">
        <v>2762</v>
      </c>
      <c r="DBI42" s="9">
        <v>2763</v>
      </c>
      <c r="DBJ42" s="9">
        <v>2764</v>
      </c>
      <c r="DBK42" s="9">
        <v>2765</v>
      </c>
      <c r="DBL42" s="9">
        <v>2766</v>
      </c>
      <c r="DBM42" s="9">
        <v>2767</v>
      </c>
      <c r="DBN42" s="9">
        <v>2768</v>
      </c>
      <c r="DBO42" s="9">
        <v>2769</v>
      </c>
      <c r="DBP42" s="9">
        <v>2770</v>
      </c>
      <c r="DBQ42" s="9">
        <v>2771</v>
      </c>
      <c r="DBR42" s="9">
        <v>2772</v>
      </c>
      <c r="DBS42" s="9">
        <v>2773</v>
      </c>
      <c r="DBT42" s="9">
        <v>2774</v>
      </c>
      <c r="DBU42" s="9">
        <v>2775</v>
      </c>
      <c r="DBV42" s="9">
        <v>2776</v>
      </c>
      <c r="DBW42" s="9">
        <v>2777</v>
      </c>
      <c r="DBX42" s="9">
        <v>2778</v>
      </c>
      <c r="DBY42" s="9">
        <v>2779</v>
      </c>
      <c r="DBZ42" s="9">
        <v>2780</v>
      </c>
      <c r="DCA42" s="9">
        <v>2781</v>
      </c>
      <c r="DCB42" s="9">
        <v>2782</v>
      </c>
      <c r="DCC42" s="9">
        <v>2783</v>
      </c>
      <c r="DCD42" s="9">
        <v>2784</v>
      </c>
      <c r="DCE42" s="9">
        <v>2785</v>
      </c>
      <c r="DCF42" s="9">
        <v>2786</v>
      </c>
      <c r="DCG42" s="9">
        <v>2787</v>
      </c>
      <c r="DCH42" s="9">
        <v>2788</v>
      </c>
      <c r="DCI42" s="9">
        <v>2789</v>
      </c>
      <c r="DCJ42" s="9">
        <v>2790</v>
      </c>
      <c r="DCK42" s="9">
        <v>2791</v>
      </c>
      <c r="DCL42" s="9">
        <v>2792</v>
      </c>
      <c r="DCM42" s="9">
        <v>2793</v>
      </c>
      <c r="DCN42" s="9">
        <v>2794</v>
      </c>
      <c r="DCO42" s="9">
        <v>2795</v>
      </c>
      <c r="DCP42" s="9">
        <v>2796</v>
      </c>
      <c r="DCQ42" s="9">
        <v>2797</v>
      </c>
      <c r="DCR42" s="9">
        <v>2798</v>
      </c>
      <c r="DCS42" s="9">
        <v>2799</v>
      </c>
      <c r="DCT42" s="9">
        <v>2800</v>
      </c>
      <c r="DCU42" s="9">
        <v>2801</v>
      </c>
      <c r="DCV42" s="9">
        <v>2802</v>
      </c>
      <c r="DCW42" s="9">
        <v>2803</v>
      </c>
      <c r="DCX42" s="9">
        <v>2804</v>
      </c>
      <c r="DCY42" s="9">
        <v>2805</v>
      </c>
      <c r="DCZ42" s="9">
        <v>2806</v>
      </c>
      <c r="DDA42" s="9">
        <v>2807</v>
      </c>
      <c r="DDB42" s="9">
        <v>2808</v>
      </c>
      <c r="DDC42" s="9">
        <v>2809</v>
      </c>
      <c r="DDD42" s="9">
        <v>2810</v>
      </c>
      <c r="DDE42" s="9">
        <v>2811</v>
      </c>
      <c r="DDF42" s="9">
        <v>2812</v>
      </c>
      <c r="DDG42" s="9">
        <v>2813</v>
      </c>
      <c r="DDH42" s="9">
        <v>2814</v>
      </c>
      <c r="DDI42" s="9">
        <v>2815</v>
      </c>
      <c r="DDJ42" s="9">
        <v>2816</v>
      </c>
      <c r="DDK42" s="9">
        <v>2817</v>
      </c>
      <c r="DDL42" s="9">
        <v>2818</v>
      </c>
      <c r="DDM42" s="9">
        <v>2819</v>
      </c>
      <c r="DDN42" s="9">
        <v>2820</v>
      </c>
      <c r="DDO42" s="9">
        <v>2821</v>
      </c>
      <c r="DDP42" s="9">
        <v>2822</v>
      </c>
      <c r="DDQ42" s="9">
        <v>2823</v>
      </c>
      <c r="DDR42" s="9">
        <v>2824</v>
      </c>
      <c r="DDS42" s="9">
        <v>2825</v>
      </c>
      <c r="DDT42" s="9">
        <v>2826</v>
      </c>
      <c r="DDU42" s="9">
        <v>2827</v>
      </c>
      <c r="DDV42" s="9">
        <v>2828</v>
      </c>
      <c r="DDW42" s="9">
        <v>2829</v>
      </c>
      <c r="DDX42" s="9">
        <v>2830</v>
      </c>
      <c r="DDY42" s="9">
        <v>2831</v>
      </c>
      <c r="DDZ42" s="9">
        <v>2832</v>
      </c>
      <c r="DEA42" s="9">
        <v>2833</v>
      </c>
      <c r="DEB42" s="9">
        <v>2834</v>
      </c>
      <c r="DEC42" s="9">
        <v>2835</v>
      </c>
      <c r="DED42" s="9">
        <v>2836</v>
      </c>
      <c r="DEE42" s="9">
        <v>2837</v>
      </c>
      <c r="DEF42" s="9">
        <v>2838</v>
      </c>
      <c r="DEG42" s="9">
        <v>2839</v>
      </c>
      <c r="DEH42" s="9">
        <v>2840</v>
      </c>
      <c r="DEI42" s="9">
        <v>2841</v>
      </c>
      <c r="DEJ42" s="9">
        <v>2842</v>
      </c>
      <c r="DEK42" s="9">
        <v>2843</v>
      </c>
      <c r="DEL42" s="9">
        <v>2844</v>
      </c>
      <c r="DEM42" s="9">
        <v>2845</v>
      </c>
      <c r="DEN42" s="9">
        <v>2846</v>
      </c>
      <c r="DEO42" s="9">
        <v>2847</v>
      </c>
      <c r="DEP42" s="9">
        <v>2848</v>
      </c>
      <c r="DEQ42" s="9">
        <v>2849</v>
      </c>
      <c r="DER42" s="9">
        <v>2850</v>
      </c>
      <c r="DES42" s="9">
        <v>2851</v>
      </c>
      <c r="DET42" s="9">
        <v>2852</v>
      </c>
      <c r="DEU42" s="9">
        <v>2853</v>
      </c>
      <c r="DEV42" s="9">
        <v>2854</v>
      </c>
      <c r="DEW42" s="9">
        <v>2855</v>
      </c>
      <c r="DEX42" s="9">
        <v>2856</v>
      </c>
      <c r="DEY42" s="9">
        <v>2857</v>
      </c>
      <c r="DEZ42" s="9">
        <v>2858</v>
      </c>
      <c r="DFA42" s="9">
        <v>2859</v>
      </c>
      <c r="DFB42" s="9">
        <v>2860</v>
      </c>
      <c r="DFC42" s="9">
        <v>2861</v>
      </c>
      <c r="DFD42" s="9">
        <v>2862</v>
      </c>
      <c r="DFE42" s="9">
        <v>2863</v>
      </c>
      <c r="DFF42" s="9">
        <v>2864</v>
      </c>
      <c r="DFG42" s="9">
        <v>2865</v>
      </c>
      <c r="DFH42" s="9">
        <v>2866</v>
      </c>
      <c r="DFI42" s="9">
        <v>2867</v>
      </c>
      <c r="DFJ42" s="9">
        <v>2868</v>
      </c>
      <c r="DFK42" s="9">
        <v>2869</v>
      </c>
      <c r="DFL42" s="9">
        <v>2870</v>
      </c>
      <c r="DFM42" s="9">
        <v>2871</v>
      </c>
      <c r="DFN42" s="9">
        <v>2872</v>
      </c>
      <c r="DFO42" s="9">
        <v>2873</v>
      </c>
      <c r="DFP42" s="9">
        <v>2874</v>
      </c>
      <c r="DFQ42" s="9">
        <v>2875</v>
      </c>
      <c r="DFR42" s="9">
        <v>2876</v>
      </c>
      <c r="DFS42" s="9">
        <v>2877</v>
      </c>
      <c r="DFT42" s="9">
        <v>2878</v>
      </c>
      <c r="DFU42" s="9">
        <v>2879</v>
      </c>
      <c r="DFV42" s="9">
        <v>2880</v>
      </c>
      <c r="DFW42" s="9">
        <v>2881</v>
      </c>
      <c r="DFX42" s="9">
        <v>2882</v>
      </c>
      <c r="DFY42" s="9">
        <v>2883</v>
      </c>
      <c r="DFZ42" s="9">
        <v>2884</v>
      </c>
      <c r="DGA42" s="9">
        <v>2885</v>
      </c>
      <c r="DGB42" s="9">
        <v>2886</v>
      </c>
      <c r="DGC42" s="9">
        <v>2887</v>
      </c>
      <c r="DGD42" s="9">
        <v>2888</v>
      </c>
      <c r="DGE42" s="9">
        <v>2889</v>
      </c>
      <c r="DGF42" s="9">
        <v>2890</v>
      </c>
      <c r="DGG42" s="9">
        <v>2891</v>
      </c>
      <c r="DGH42" s="9">
        <v>2892</v>
      </c>
      <c r="DGI42" s="9">
        <v>2893</v>
      </c>
      <c r="DGJ42" s="9">
        <v>2894</v>
      </c>
      <c r="DGK42" s="9">
        <v>2895</v>
      </c>
      <c r="DGL42" s="9">
        <v>2896</v>
      </c>
      <c r="DGM42" s="9">
        <v>2897</v>
      </c>
      <c r="DGN42" s="9">
        <v>2898</v>
      </c>
      <c r="DGO42" s="9">
        <v>2899</v>
      </c>
      <c r="DGP42" s="9">
        <v>2900</v>
      </c>
      <c r="DGQ42" s="9">
        <v>2901</v>
      </c>
      <c r="DGR42" s="9">
        <v>2902</v>
      </c>
      <c r="DGS42" s="9">
        <v>2903</v>
      </c>
      <c r="DGT42" s="9">
        <v>2904</v>
      </c>
      <c r="DGU42" s="9">
        <v>2905</v>
      </c>
      <c r="DGV42" s="9">
        <v>2906</v>
      </c>
      <c r="DGW42" s="9">
        <v>2907</v>
      </c>
      <c r="DGX42" s="9">
        <v>2908</v>
      </c>
      <c r="DGY42" s="9">
        <v>2909</v>
      </c>
      <c r="DGZ42" s="9">
        <v>2910</v>
      </c>
      <c r="DHA42" s="9">
        <v>2911</v>
      </c>
      <c r="DHB42" s="9">
        <v>2912</v>
      </c>
      <c r="DHC42" s="9">
        <v>2913</v>
      </c>
      <c r="DHD42" s="9">
        <v>2914</v>
      </c>
      <c r="DHE42" s="9">
        <v>2915</v>
      </c>
      <c r="DHF42" s="9">
        <v>2916</v>
      </c>
      <c r="DHG42" s="9">
        <v>2917</v>
      </c>
      <c r="DHH42" s="9">
        <v>2918</v>
      </c>
      <c r="DHI42" s="9">
        <v>2919</v>
      </c>
      <c r="DHJ42" s="9">
        <v>2920</v>
      </c>
      <c r="DHK42" s="9">
        <v>2921</v>
      </c>
      <c r="DHL42" s="9">
        <v>2922</v>
      </c>
      <c r="DHM42" s="9">
        <v>2923</v>
      </c>
      <c r="DHN42" s="9">
        <v>2924</v>
      </c>
      <c r="DHO42" s="9">
        <v>2925</v>
      </c>
      <c r="DHP42" s="9">
        <v>2926</v>
      </c>
      <c r="DHQ42" s="9">
        <v>2927</v>
      </c>
      <c r="DHR42" s="9">
        <v>2928</v>
      </c>
      <c r="DHS42" s="9">
        <v>2929</v>
      </c>
      <c r="DHT42" s="9">
        <v>2930</v>
      </c>
      <c r="DHU42" s="9">
        <v>2931</v>
      </c>
      <c r="DHV42" s="9">
        <v>2932</v>
      </c>
      <c r="DHW42" s="9">
        <v>2933</v>
      </c>
      <c r="DHX42" s="9">
        <v>2934</v>
      </c>
      <c r="DHY42" s="9">
        <v>2935</v>
      </c>
      <c r="DHZ42" s="9">
        <v>2936</v>
      </c>
      <c r="DIA42" s="9">
        <v>2937</v>
      </c>
      <c r="DIB42" s="9">
        <v>2938</v>
      </c>
      <c r="DIC42" s="9">
        <v>2939</v>
      </c>
      <c r="DID42" s="9">
        <v>2940</v>
      </c>
      <c r="DIE42" s="9">
        <v>2941</v>
      </c>
      <c r="DIF42" s="9">
        <v>2942</v>
      </c>
      <c r="DIG42" s="9">
        <v>2943</v>
      </c>
      <c r="DIH42" s="9">
        <v>2944</v>
      </c>
      <c r="DII42" s="9">
        <v>2945</v>
      </c>
      <c r="DIJ42" s="9">
        <v>2946</v>
      </c>
      <c r="DIK42" s="9">
        <v>2947</v>
      </c>
      <c r="DIL42" s="9">
        <v>2948</v>
      </c>
      <c r="DIM42" s="9">
        <v>2949</v>
      </c>
      <c r="DIN42" s="9">
        <v>2950</v>
      </c>
      <c r="DIO42" s="9">
        <v>2951</v>
      </c>
      <c r="DIP42" s="9">
        <v>2952</v>
      </c>
      <c r="DIQ42" s="9">
        <v>2953</v>
      </c>
      <c r="DIR42" s="9">
        <v>2954</v>
      </c>
      <c r="DIS42" s="9">
        <v>2955</v>
      </c>
      <c r="DIT42" s="9">
        <v>2956</v>
      </c>
      <c r="DIU42" s="9">
        <v>2957</v>
      </c>
      <c r="DIV42" s="9">
        <v>2958</v>
      </c>
      <c r="DIW42" s="9">
        <v>2959</v>
      </c>
      <c r="DIX42" s="9">
        <v>2960</v>
      </c>
      <c r="DIY42" s="9">
        <v>2961</v>
      </c>
      <c r="DIZ42" s="9">
        <v>2962</v>
      </c>
      <c r="DJA42" s="9">
        <v>2963</v>
      </c>
      <c r="DJB42" s="9">
        <v>2964</v>
      </c>
      <c r="DJC42" s="9">
        <v>2965</v>
      </c>
      <c r="DJD42" s="9">
        <v>2966</v>
      </c>
      <c r="DJE42" s="9">
        <v>2967</v>
      </c>
      <c r="DJF42" s="9">
        <v>2968</v>
      </c>
      <c r="DJG42" s="9">
        <v>2969</v>
      </c>
      <c r="DJH42" s="9">
        <v>2970</v>
      </c>
      <c r="DJI42" s="9">
        <v>2971</v>
      </c>
      <c r="DJJ42" s="9">
        <v>2972</v>
      </c>
      <c r="DJK42" s="9">
        <v>2973</v>
      </c>
      <c r="DJL42" s="9">
        <v>2974</v>
      </c>
      <c r="DJM42" s="9">
        <v>2975</v>
      </c>
      <c r="DJN42" s="9">
        <v>2976</v>
      </c>
      <c r="DJO42" s="9">
        <v>2977</v>
      </c>
      <c r="DJP42" s="9">
        <v>2978</v>
      </c>
      <c r="DJQ42" s="9">
        <v>2979</v>
      </c>
      <c r="DJR42" s="9">
        <v>2980</v>
      </c>
      <c r="DJS42" s="9">
        <v>2981</v>
      </c>
      <c r="DJT42" s="9">
        <v>2982</v>
      </c>
      <c r="DJU42" s="9">
        <v>2983</v>
      </c>
      <c r="DJV42" s="9">
        <v>2984</v>
      </c>
      <c r="DJW42" s="9">
        <v>2985</v>
      </c>
      <c r="DJX42" s="9">
        <v>2986</v>
      </c>
      <c r="DJY42" s="9">
        <v>2987</v>
      </c>
      <c r="DJZ42" s="9">
        <v>2988</v>
      </c>
      <c r="DKA42" s="9">
        <v>2989</v>
      </c>
      <c r="DKB42" s="9">
        <v>2990</v>
      </c>
      <c r="DKC42" s="9">
        <v>2991</v>
      </c>
      <c r="DKD42" s="9">
        <v>2992</v>
      </c>
      <c r="DKE42" s="9">
        <v>2993</v>
      </c>
      <c r="DKF42" s="9">
        <v>2994</v>
      </c>
      <c r="DKG42" s="9">
        <v>2995</v>
      </c>
      <c r="DKH42" s="9">
        <v>2996</v>
      </c>
      <c r="DKI42" s="9">
        <v>2997</v>
      </c>
      <c r="DKJ42" s="9">
        <v>2998</v>
      </c>
      <c r="DKK42" s="9">
        <v>2999</v>
      </c>
      <c r="DKL42" s="9">
        <v>3000</v>
      </c>
      <c r="DKM42" s="9">
        <v>3001</v>
      </c>
      <c r="DKN42" s="9">
        <v>3002</v>
      </c>
      <c r="DKO42" s="9">
        <v>3003</v>
      </c>
      <c r="DKP42" s="9">
        <v>3004</v>
      </c>
      <c r="DKQ42" s="9">
        <v>3005</v>
      </c>
      <c r="DKR42" s="9">
        <v>3006</v>
      </c>
      <c r="DKS42" s="9">
        <v>3007</v>
      </c>
      <c r="DKT42" s="9">
        <v>3008</v>
      </c>
      <c r="DKU42" s="9">
        <v>3009</v>
      </c>
      <c r="DKV42" s="9">
        <v>3010</v>
      </c>
      <c r="DKW42" s="9">
        <v>3011</v>
      </c>
      <c r="DKX42" s="9">
        <v>3012</v>
      </c>
      <c r="DKY42" s="9">
        <v>3013</v>
      </c>
      <c r="DKZ42" s="9">
        <v>3014</v>
      </c>
      <c r="DLA42" s="9">
        <v>3015</v>
      </c>
      <c r="DLB42" s="9">
        <v>3016</v>
      </c>
      <c r="DLC42" s="9">
        <v>3017</v>
      </c>
      <c r="DLD42" s="9">
        <v>3018</v>
      </c>
      <c r="DLE42" s="9">
        <v>3019</v>
      </c>
      <c r="DLF42" s="9">
        <v>3020</v>
      </c>
      <c r="DLG42" s="9">
        <v>3021</v>
      </c>
      <c r="DLH42" s="9">
        <v>3022</v>
      </c>
      <c r="DLI42" s="9">
        <v>3023</v>
      </c>
      <c r="DLJ42" s="9">
        <v>3024</v>
      </c>
      <c r="DLK42" s="9">
        <v>3025</v>
      </c>
      <c r="DLL42" s="9">
        <v>3026</v>
      </c>
      <c r="DLM42" s="9">
        <v>3027</v>
      </c>
      <c r="DLN42" s="9">
        <v>3028</v>
      </c>
      <c r="DLO42" s="9">
        <v>3029</v>
      </c>
      <c r="DLP42" s="9">
        <v>3030</v>
      </c>
      <c r="DLQ42" s="9">
        <v>3031</v>
      </c>
      <c r="DLR42" s="9">
        <v>3032</v>
      </c>
      <c r="DLS42" s="9">
        <v>3033</v>
      </c>
      <c r="DLT42" s="9">
        <v>3034</v>
      </c>
      <c r="DLU42" s="9">
        <v>3035</v>
      </c>
      <c r="DLV42" s="9">
        <v>3036</v>
      </c>
      <c r="DLW42" s="9">
        <v>3037</v>
      </c>
      <c r="DLX42" s="9">
        <v>3038</v>
      </c>
      <c r="DLY42" s="9">
        <v>3039</v>
      </c>
      <c r="DLZ42" s="9">
        <v>3040</v>
      </c>
      <c r="DMA42" s="9">
        <v>3041</v>
      </c>
      <c r="DMB42" s="9">
        <v>3042</v>
      </c>
      <c r="DMC42" s="9">
        <v>3043</v>
      </c>
      <c r="DMD42" s="9">
        <v>3044</v>
      </c>
      <c r="DME42" s="9">
        <v>3045</v>
      </c>
      <c r="DMF42" s="9">
        <v>3046</v>
      </c>
      <c r="DMG42" s="9">
        <v>3047</v>
      </c>
      <c r="DMH42" s="9">
        <v>3048</v>
      </c>
      <c r="DMI42" s="9">
        <v>3049</v>
      </c>
      <c r="DMJ42" s="9">
        <v>3050</v>
      </c>
      <c r="DMK42" s="9">
        <v>3051</v>
      </c>
      <c r="DML42" s="9">
        <v>3052</v>
      </c>
      <c r="DMM42" s="9">
        <v>3053</v>
      </c>
      <c r="DMN42" s="9">
        <v>3054</v>
      </c>
      <c r="DMO42" s="9">
        <v>3055</v>
      </c>
      <c r="DMP42" s="9">
        <v>3056</v>
      </c>
      <c r="DMQ42" s="9">
        <v>3057</v>
      </c>
      <c r="DMR42" s="9">
        <v>3058</v>
      </c>
      <c r="DMS42" s="9">
        <v>3059</v>
      </c>
      <c r="DMT42" s="9">
        <v>3060</v>
      </c>
      <c r="DMU42" s="9">
        <v>3061</v>
      </c>
      <c r="DMV42" s="9">
        <v>3062</v>
      </c>
      <c r="DMW42" s="9">
        <v>3063</v>
      </c>
      <c r="DMX42" s="9">
        <v>3064</v>
      </c>
      <c r="DMY42" s="9">
        <v>3065</v>
      </c>
      <c r="DMZ42" s="9">
        <v>3066</v>
      </c>
      <c r="DNA42" s="9">
        <v>3067</v>
      </c>
      <c r="DNB42" s="9">
        <v>3068</v>
      </c>
      <c r="DNC42" s="9">
        <v>3069</v>
      </c>
      <c r="DND42" s="9">
        <v>3070</v>
      </c>
      <c r="DNE42" s="9">
        <v>3071</v>
      </c>
      <c r="DNF42" s="9">
        <v>3072</v>
      </c>
      <c r="DNG42" s="9">
        <v>3073</v>
      </c>
      <c r="DNH42" s="9">
        <v>3074</v>
      </c>
      <c r="DNI42" s="9">
        <v>3075</v>
      </c>
      <c r="DNJ42" s="9">
        <v>3076</v>
      </c>
      <c r="DNK42" s="9">
        <v>3077</v>
      </c>
      <c r="DNL42" s="9">
        <v>3078</v>
      </c>
      <c r="DNM42" s="9">
        <v>3079</v>
      </c>
      <c r="DNN42" s="9">
        <v>3080</v>
      </c>
      <c r="DNO42" s="9">
        <v>3081</v>
      </c>
      <c r="DNP42" s="9">
        <v>3082</v>
      </c>
      <c r="DNQ42" s="9">
        <v>3083</v>
      </c>
      <c r="DNR42" s="9">
        <v>3084</v>
      </c>
      <c r="DNS42" s="9">
        <v>3085</v>
      </c>
      <c r="DNT42" s="9">
        <v>3086</v>
      </c>
      <c r="DNU42" s="9">
        <v>3087</v>
      </c>
      <c r="DNV42" s="9">
        <v>3088</v>
      </c>
      <c r="DNW42" s="9">
        <v>3089</v>
      </c>
      <c r="DNX42" s="9">
        <v>3090</v>
      </c>
      <c r="DNY42" s="9">
        <v>3091</v>
      </c>
      <c r="DNZ42" s="9">
        <v>3092</v>
      </c>
      <c r="DOA42" s="9">
        <v>3093</v>
      </c>
      <c r="DOB42" s="9">
        <v>3094</v>
      </c>
      <c r="DOC42" s="9">
        <v>3095</v>
      </c>
      <c r="DOD42" s="9">
        <v>3096</v>
      </c>
      <c r="DOE42" s="9">
        <v>3097</v>
      </c>
      <c r="DOF42" s="9">
        <v>3098</v>
      </c>
      <c r="DOG42" s="9">
        <v>3099</v>
      </c>
      <c r="DOH42" s="9">
        <v>3100</v>
      </c>
      <c r="DOI42" s="9">
        <v>3101</v>
      </c>
      <c r="DOJ42" s="9">
        <v>3102</v>
      </c>
      <c r="DOK42" s="9">
        <v>3103</v>
      </c>
      <c r="DOL42" s="9">
        <v>3104</v>
      </c>
      <c r="DOM42" s="9">
        <v>3105</v>
      </c>
      <c r="DON42" s="9">
        <v>3106</v>
      </c>
      <c r="DOO42" s="9">
        <v>3107</v>
      </c>
      <c r="DOP42" s="9">
        <v>3108</v>
      </c>
      <c r="DOQ42" s="9">
        <v>3109</v>
      </c>
      <c r="DOR42" s="9">
        <v>3110</v>
      </c>
      <c r="DOS42" s="9">
        <v>3111</v>
      </c>
      <c r="DOT42" s="9">
        <v>3112</v>
      </c>
      <c r="DOU42" s="9">
        <v>3113</v>
      </c>
      <c r="DOV42" s="9">
        <v>3114</v>
      </c>
      <c r="DOW42" s="9">
        <v>3115</v>
      </c>
      <c r="DOX42" s="9">
        <v>3116</v>
      </c>
      <c r="DOY42" s="9">
        <v>3117</v>
      </c>
      <c r="DOZ42" s="9">
        <v>3118</v>
      </c>
      <c r="DPA42" s="9">
        <v>3119</v>
      </c>
      <c r="DPB42" s="9">
        <v>3120</v>
      </c>
      <c r="DPC42" s="9">
        <v>3121</v>
      </c>
      <c r="DPD42" s="9">
        <v>3122</v>
      </c>
      <c r="DPE42" s="9">
        <v>3123</v>
      </c>
      <c r="DPF42" s="9">
        <v>3124</v>
      </c>
      <c r="DPG42" s="9">
        <v>3125</v>
      </c>
      <c r="DPH42" s="9">
        <v>3126</v>
      </c>
      <c r="DPI42" s="9">
        <v>3127</v>
      </c>
      <c r="DPJ42" s="9">
        <v>3128</v>
      </c>
      <c r="DPK42" s="9">
        <v>3129</v>
      </c>
      <c r="DPL42" s="9">
        <v>3130</v>
      </c>
      <c r="DPM42" s="9">
        <v>3131</v>
      </c>
      <c r="DPN42" s="9">
        <v>3132</v>
      </c>
      <c r="DPO42" s="9">
        <v>3133</v>
      </c>
      <c r="DPP42" s="9">
        <v>3134</v>
      </c>
      <c r="DPQ42" s="9">
        <v>3135</v>
      </c>
      <c r="DPR42" s="9">
        <v>3136</v>
      </c>
      <c r="DPS42" s="9">
        <v>3137</v>
      </c>
      <c r="DPT42" s="9">
        <v>3138</v>
      </c>
      <c r="DPU42" s="9">
        <v>3139</v>
      </c>
      <c r="DPV42" s="9">
        <v>3140</v>
      </c>
      <c r="DPW42" s="9">
        <v>3141</v>
      </c>
      <c r="DPX42" s="9">
        <v>3142</v>
      </c>
      <c r="DPY42" s="9">
        <v>3143</v>
      </c>
      <c r="DPZ42" s="9">
        <v>3144</v>
      </c>
      <c r="DQA42" s="9">
        <v>3145</v>
      </c>
      <c r="DQB42" s="9">
        <v>3146</v>
      </c>
      <c r="DQC42" s="9">
        <v>3147</v>
      </c>
      <c r="DQD42" s="9">
        <v>3148</v>
      </c>
      <c r="DQE42" s="9">
        <v>3149</v>
      </c>
      <c r="DQF42" s="9">
        <v>3150</v>
      </c>
      <c r="DQG42" s="9">
        <v>3151</v>
      </c>
      <c r="DQH42" s="9">
        <v>3152</v>
      </c>
      <c r="DQI42" s="9">
        <v>3153</v>
      </c>
      <c r="DQJ42" s="9">
        <v>3154</v>
      </c>
      <c r="DQK42" s="9">
        <v>3155</v>
      </c>
      <c r="DQL42" s="9">
        <v>3156</v>
      </c>
      <c r="DQM42" s="9">
        <v>3157</v>
      </c>
      <c r="DQN42" s="9">
        <v>3158</v>
      </c>
      <c r="DQO42" s="9">
        <v>3159</v>
      </c>
      <c r="DQP42" s="9">
        <v>3160</v>
      </c>
      <c r="DQQ42" s="9">
        <v>3161</v>
      </c>
      <c r="DQR42" s="9">
        <v>3162</v>
      </c>
      <c r="DQS42" s="9">
        <v>3163</v>
      </c>
      <c r="DQT42" s="9">
        <v>3164</v>
      </c>
      <c r="DQU42" s="9">
        <v>3165</v>
      </c>
      <c r="DQV42" s="9">
        <v>3166</v>
      </c>
      <c r="DQW42" s="9">
        <v>3167</v>
      </c>
      <c r="DQX42" s="9">
        <v>3168</v>
      </c>
      <c r="DQY42" s="9">
        <v>3169</v>
      </c>
      <c r="DQZ42" s="9">
        <v>3170</v>
      </c>
      <c r="DRA42" s="9">
        <v>3171</v>
      </c>
      <c r="DRB42" s="9">
        <v>3172</v>
      </c>
      <c r="DRC42" s="9">
        <v>3173</v>
      </c>
      <c r="DRD42" s="9">
        <v>3174</v>
      </c>
      <c r="DRE42" s="9">
        <v>3175</v>
      </c>
      <c r="DRF42" s="9">
        <v>3176</v>
      </c>
      <c r="DRG42" s="9">
        <v>3177</v>
      </c>
      <c r="DRH42" s="9">
        <v>3178</v>
      </c>
      <c r="DRI42" s="9">
        <v>3179</v>
      </c>
      <c r="DRJ42" s="9">
        <v>3180</v>
      </c>
      <c r="DRK42" s="9">
        <v>3181</v>
      </c>
      <c r="DRL42" s="9">
        <v>3182</v>
      </c>
      <c r="DRM42" s="9">
        <v>3183</v>
      </c>
      <c r="DRN42" s="9">
        <v>3184</v>
      </c>
      <c r="DRO42" s="9">
        <v>3185</v>
      </c>
      <c r="DRP42" s="9">
        <v>3186</v>
      </c>
      <c r="DRQ42" s="9">
        <v>3187</v>
      </c>
      <c r="DRR42" s="9">
        <v>3188</v>
      </c>
      <c r="DRS42" s="9">
        <v>3189</v>
      </c>
      <c r="DRT42" s="9">
        <v>3190</v>
      </c>
      <c r="DRU42" s="9">
        <v>3191</v>
      </c>
      <c r="DRV42" s="9">
        <v>3192</v>
      </c>
      <c r="DRW42" s="9">
        <v>3193</v>
      </c>
      <c r="DRX42" s="9">
        <v>3194</v>
      </c>
      <c r="DRY42" s="9">
        <v>3195</v>
      </c>
      <c r="DRZ42" s="9">
        <v>3196</v>
      </c>
      <c r="DSA42" s="9">
        <v>3197</v>
      </c>
      <c r="DSB42" s="9">
        <v>3198</v>
      </c>
      <c r="DSC42" s="9">
        <v>3199</v>
      </c>
      <c r="DSD42" s="9">
        <v>3200</v>
      </c>
      <c r="DSE42" s="9">
        <v>3201</v>
      </c>
      <c r="DSF42" s="9">
        <v>3202</v>
      </c>
      <c r="DSG42" s="9">
        <v>3203</v>
      </c>
      <c r="DSH42" s="9">
        <v>3204</v>
      </c>
      <c r="DSI42" s="9">
        <v>3205</v>
      </c>
      <c r="DSJ42" s="9">
        <v>3206</v>
      </c>
      <c r="DSK42" s="9">
        <v>3207</v>
      </c>
      <c r="DSL42" s="9">
        <v>3208</v>
      </c>
      <c r="DSM42" s="9">
        <v>3209</v>
      </c>
      <c r="DSN42" s="9">
        <v>3210</v>
      </c>
      <c r="DSO42" s="9">
        <v>3211</v>
      </c>
      <c r="DSP42" s="9">
        <v>3212</v>
      </c>
      <c r="DSQ42" s="9">
        <v>3213</v>
      </c>
      <c r="DSR42" s="9">
        <v>3214</v>
      </c>
      <c r="DSS42" s="9">
        <v>3215</v>
      </c>
      <c r="DST42" s="9">
        <v>3216</v>
      </c>
      <c r="DSU42" s="9">
        <v>3217</v>
      </c>
      <c r="DSV42" s="9">
        <v>3218</v>
      </c>
      <c r="DSW42" s="9">
        <v>3219</v>
      </c>
      <c r="DSX42" s="9">
        <v>3220</v>
      </c>
      <c r="DSY42" s="9">
        <v>3221</v>
      </c>
      <c r="DSZ42" s="9">
        <v>3222</v>
      </c>
      <c r="DTA42" s="9">
        <v>3223</v>
      </c>
      <c r="DTB42" s="9">
        <v>3224</v>
      </c>
      <c r="DTC42" s="9">
        <v>3225</v>
      </c>
      <c r="DTD42" s="9">
        <v>3226</v>
      </c>
      <c r="DTE42" s="9">
        <v>3227</v>
      </c>
      <c r="DTF42" s="9">
        <v>3228</v>
      </c>
      <c r="DTG42" s="9">
        <v>3229</v>
      </c>
      <c r="DTH42" s="9">
        <v>3230</v>
      </c>
      <c r="DTI42" s="9">
        <v>3231</v>
      </c>
      <c r="DTJ42" s="9">
        <v>3232</v>
      </c>
      <c r="DTK42" s="9">
        <v>3233</v>
      </c>
      <c r="DTL42" s="9">
        <v>3234</v>
      </c>
      <c r="DTM42" s="9">
        <v>3235</v>
      </c>
      <c r="DTN42" s="9">
        <v>3236</v>
      </c>
      <c r="DTO42" s="9">
        <v>3237</v>
      </c>
      <c r="DTP42" s="9">
        <v>3238</v>
      </c>
      <c r="DTQ42" s="9">
        <v>3239</v>
      </c>
      <c r="DTR42" s="9">
        <v>3240</v>
      </c>
      <c r="DTS42" s="9">
        <v>3241</v>
      </c>
      <c r="DTT42" s="9">
        <v>3242</v>
      </c>
      <c r="DTU42" s="9">
        <v>3243</v>
      </c>
      <c r="DTV42" s="9">
        <v>3244</v>
      </c>
      <c r="DTW42" s="9">
        <v>3245</v>
      </c>
      <c r="DTX42" s="9">
        <v>3246</v>
      </c>
      <c r="DTY42" s="9">
        <v>3247</v>
      </c>
      <c r="DTZ42" s="9">
        <v>3248</v>
      </c>
      <c r="DUA42" s="9">
        <v>3249</v>
      </c>
      <c r="DUB42" s="9">
        <v>3250</v>
      </c>
      <c r="DUC42" s="9">
        <v>3251</v>
      </c>
      <c r="DUD42" s="9">
        <v>3252</v>
      </c>
      <c r="DUE42" s="9">
        <v>3253</v>
      </c>
      <c r="DUF42" s="9">
        <v>3254</v>
      </c>
      <c r="DUG42" s="9">
        <v>3255</v>
      </c>
      <c r="DUH42" s="9">
        <v>3256</v>
      </c>
      <c r="DUI42" s="9">
        <v>3257</v>
      </c>
      <c r="DUJ42" s="9">
        <v>3258</v>
      </c>
      <c r="DUK42" s="9">
        <v>3259</v>
      </c>
      <c r="DUL42" s="9">
        <v>3260</v>
      </c>
      <c r="DUM42" s="9">
        <v>3261</v>
      </c>
      <c r="DUN42" s="9">
        <v>3262</v>
      </c>
      <c r="DUO42" s="9">
        <v>3263</v>
      </c>
      <c r="DUP42" s="9">
        <v>3264</v>
      </c>
      <c r="DUQ42" s="9">
        <v>3265</v>
      </c>
      <c r="DUR42" s="9">
        <v>3266</v>
      </c>
      <c r="DUS42" s="9">
        <v>3267</v>
      </c>
      <c r="DUT42" s="9">
        <v>3268</v>
      </c>
      <c r="DUU42" s="9">
        <v>3269</v>
      </c>
      <c r="DUV42" s="9">
        <v>3270</v>
      </c>
      <c r="DUW42" s="9">
        <v>3271</v>
      </c>
      <c r="DUX42" s="9">
        <v>3272</v>
      </c>
      <c r="DUY42" s="9">
        <v>3273</v>
      </c>
      <c r="DUZ42" s="9">
        <v>3274</v>
      </c>
      <c r="DVA42" s="9">
        <v>3275</v>
      </c>
      <c r="DVB42" s="9">
        <v>3276</v>
      </c>
      <c r="DVC42" s="9">
        <v>3277</v>
      </c>
      <c r="DVD42" s="9">
        <v>3278</v>
      </c>
      <c r="DVE42" s="9">
        <v>3279</v>
      </c>
      <c r="DVF42" s="9">
        <v>3280</v>
      </c>
      <c r="DVG42" s="9">
        <v>3281</v>
      </c>
      <c r="DVH42" s="9">
        <v>3282</v>
      </c>
      <c r="DVI42" s="9">
        <v>3283</v>
      </c>
      <c r="DVJ42" s="9">
        <v>3284</v>
      </c>
      <c r="DVK42" s="9">
        <v>3285</v>
      </c>
      <c r="DVL42" s="9">
        <v>3286</v>
      </c>
      <c r="DVM42" s="9">
        <v>3287</v>
      </c>
      <c r="DVN42" s="9">
        <v>3288</v>
      </c>
      <c r="DVO42" s="9">
        <v>3289</v>
      </c>
      <c r="DVP42" s="9">
        <v>3290</v>
      </c>
      <c r="DVQ42" s="9">
        <v>3291</v>
      </c>
      <c r="DVR42" s="9">
        <v>3292</v>
      </c>
      <c r="DVS42" s="9">
        <v>3293</v>
      </c>
      <c r="DVT42" s="9">
        <v>3294</v>
      </c>
      <c r="DVU42" s="9">
        <v>3295</v>
      </c>
      <c r="DVV42" s="9">
        <v>3296</v>
      </c>
      <c r="DVW42" s="9">
        <v>3297</v>
      </c>
      <c r="DVX42" s="9">
        <v>3298</v>
      </c>
      <c r="DVY42" s="9">
        <v>3299</v>
      </c>
      <c r="DVZ42" s="9">
        <v>3300</v>
      </c>
      <c r="DWA42" s="9">
        <v>3301</v>
      </c>
      <c r="DWB42" s="9">
        <v>3302</v>
      </c>
      <c r="DWC42" s="9">
        <v>3303</v>
      </c>
      <c r="DWD42" s="9">
        <v>3304</v>
      </c>
      <c r="DWE42" s="9">
        <v>3305</v>
      </c>
      <c r="DWF42" s="9">
        <v>3306</v>
      </c>
      <c r="DWG42" s="9">
        <v>3307</v>
      </c>
      <c r="DWH42" s="9">
        <v>3308</v>
      </c>
      <c r="DWI42" s="9">
        <v>3309</v>
      </c>
      <c r="DWJ42" s="9">
        <v>3310</v>
      </c>
      <c r="DWK42" s="9">
        <v>3311</v>
      </c>
      <c r="DWL42" s="9">
        <v>3312</v>
      </c>
      <c r="DWM42" s="9">
        <v>3313</v>
      </c>
      <c r="DWN42" s="9">
        <v>3314</v>
      </c>
      <c r="DWO42" s="9">
        <v>3315</v>
      </c>
      <c r="DWP42" s="9">
        <v>3316</v>
      </c>
      <c r="DWQ42" s="9">
        <v>3317</v>
      </c>
      <c r="DWR42" s="9">
        <v>3318</v>
      </c>
      <c r="DWS42" s="9">
        <v>3319</v>
      </c>
      <c r="DWT42" s="9">
        <v>3320</v>
      </c>
      <c r="DWU42" s="9">
        <v>3321</v>
      </c>
      <c r="DWV42" s="9">
        <v>3322</v>
      </c>
      <c r="DWW42" s="9">
        <v>3323</v>
      </c>
      <c r="DWX42" s="9">
        <v>3324</v>
      </c>
      <c r="DWY42" s="9">
        <v>3325</v>
      </c>
      <c r="DWZ42" s="9">
        <v>3326</v>
      </c>
      <c r="DXA42" s="9">
        <v>3327</v>
      </c>
      <c r="DXB42" s="9">
        <v>3328</v>
      </c>
      <c r="DXC42" s="9">
        <v>3329</v>
      </c>
      <c r="DXD42" s="9">
        <v>3330</v>
      </c>
      <c r="DXE42" s="9">
        <v>3331</v>
      </c>
      <c r="DXF42" s="9">
        <v>3332</v>
      </c>
      <c r="DXG42" s="9">
        <v>3333</v>
      </c>
      <c r="DXH42" s="9">
        <v>3334</v>
      </c>
      <c r="DXI42" s="9">
        <v>3335</v>
      </c>
      <c r="DXJ42" s="9">
        <v>3336</v>
      </c>
      <c r="DXK42" s="9">
        <v>3337</v>
      </c>
      <c r="DXL42" s="9">
        <v>3338</v>
      </c>
      <c r="DXM42" s="9">
        <v>3339</v>
      </c>
      <c r="DXN42" s="9">
        <v>3340</v>
      </c>
      <c r="DXO42" s="9">
        <v>3341</v>
      </c>
      <c r="DXP42" s="9">
        <v>3342</v>
      </c>
      <c r="DXQ42" s="9">
        <v>3343</v>
      </c>
      <c r="DXR42" s="9">
        <v>3344</v>
      </c>
      <c r="DXS42" s="9">
        <v>3345</v>
      </c>
      <c r="DXT42" s="9">
        <v>3346</v>
      </c>
      <c r="DXU42" s="9">
        <v>3347</v>
      </c>
      <c r="DXV42" s="9">
        <v>3348</v>
      </c>
      <c r="DXW42" s="9">
        <v>3349</v>
      </c>
      <c r="DXX42" s="9">
        <v>3350</v>
      </c>
      <c r="DXY42" s="9">
        <v>3351</v>
      </c>
      <c r="DXZ42" s="9">
        <v>3352</v>
      </c>
      <c r="DYA42" s="9">
        <v>3353</v>
      </c>
      <c r="DYB42" s="9">
        <v>3354</v>
      </c>
      <c r="DYC42" s="9">
        <v>3355</v>
      </c>
      <c r="DYD42" s="9">
        <v>3356</v>
      </c>
      <c r="DYE42" s="9">
        <v>3357</v>
      </c>
      <c r="DYF42" s="9">
        <v>3358</v>
      </c>
      <c r="DYG42" s="9">
        <v>3359</v>
      </c>
      <c r="DYH42" s="9">
        <v>3360</v>
      </c>
      <c r="DYI42" s="9">
        <v>3361</v>
      </c>
      <c r="DYJ42" s="9">
        <v>3362</v>
      </c>
      <c r="DYK42" s="9">
        <v>3363</v>
      </c>
      <c r="DYL42" s="9">
        <v>3364</v>
      </c>
      <c r="DYM42" s="9">
        <v>3365</v>
      </c>
      <c r="DYN42" s="9">
        <v>3366</v>
      </c>
      <c r="DYO42" s="9">
        <v>3367</v>
      </c>
      <c r="DYP42" s="9">
        <v>3368</v>
      </c>
      <c r="DYQ42" s="9">
        <v>3369</v>
      </c>
      <c r="DYR42" s="9">
        <v>3370</v>
      </c>
      <c r="DYS42" s="9">
        <v>3371</v>
      </c>
      <c r="DYT42" s="9">
        <v>3372</v>
      </c>
      <c r="DYU42" s="9">
        <v>3373</v>
      </c>
      <c r="DYV42" s="9">
        <v>3374</v>
      </c>
      <c r="DYW42" s="9">
        <v>3375</v>
      </c>
      <c r="DYX42" s="9">
        <v>3376</v>
      </c>
      <c r="DYY42" s="9">
        <v>3377</v>
      </c>
      <c r="DYZ42" s="9">
        <v>3378</v>
      </c>
      <c r="DZA42" s="9">
        <v>3379</v>
      </c>
      <c r="DZB42" s="9">
        <v>3380</v>
      </c>
      <c r="DZC42" s="9">
        <v>3381</v>
      </c>
      <c r="DZD42" s="9">
        <v>3382</v>
      </c>
      <c r="DZE42" s="9">
        <v>3383</v>
      </c>
      <c r="DZF42" s="9">
        <v>3384</v>
      </c>
      <c r="DZG42" s="9">
        <v>3385</v>
      </c>
      <c r="DZH42" s="9">
        <v>3386</v>
      </c>
      <c r="DZI42" s="9">
        <v>3387</v>
      </c>
      <c r="DZJ42" s="9">
        <v>3388</v>
      </c>
      <c r="DZK42" s="9">
        <v>3389</v>
      </c>
      <c r="DZL42" s="9">
        <v>3390</v>
      </c>
      <c r="DZM42" s="9">
        <v>3391</v>
      </c>
      <c r="DZN42" s="9">
        <v>3392</v>
      </c>
      <c r="DZO42" s="9">
        <v>3393</v>
      </c>
      <c r="DZP42" s="9">
        <v>3394</v>
      </c>
      <c r="DZQ42" s="9">
        <v>3395</v>
      </c>
      <c r="DZR42" s="9">
        <v>3396</v>
      </c>
      <c r="DZS42" s="9">
        <v>3397</v>
      </c>
      <c r="DZT42" s="9">
        <v>3398</v>
      </c>
      <c r="DZU42" s="9">
        <v>3399</v>
      </c>
      <c r="DZV42" s="9">
        <v>3400</v>
      </c>
      <c r="DZW42" s="9">
        <v>3401</v>
      </c>
      <c r="DZX42" s="9">
        <v>3402</v>
      </c>
      <c r="DZY42" s="9">
        <v>3403</v>
      </c>
      <c r="DZZ42" s="9">
        <v>3404</v>
      </c>
      <c r="EAA42" s="9">
        <v>3405</v>
      </c>
      <c r="EAB42" s="9">
        <v>3406</v>
      </c>
      <c r="EAC42" s="9">
        <v>3407</v>
      </c>
      <c r="EAD42" s="9">
        <v>3408</v>
      </c>
      <c r="EAE42" s="9">
        <v>3409</v>
      </c>
      <c r="EAF42" s="9">
        <v>3410</v>
      </c>
      <c r="EAG42" s="9">
        <v>3411</v>
      </c>
      <c r="EAH42" s="9">
        <v>3412</v>
      </c>
      <c r="EAI42" s="9">
        <v>3413</v>
      </c>
      <c r="EAJ42" s="9">
        <v>3414</v>
      </c>
      <c r="EAK42" s="9">
        <v>3415</v>
      </c>
      <c r="EAL42" s="9">
        <v>3416</v>
      </c>
      <c r="EAM42" s="9">
        <v>3417</v>
      </c>
      <c r="EAN42" s="9">
        <v>3418</v>
      </c>
      <c r="EAO42" s="9">
        <v>3419</v>
      </c>
      <c r="EAP42" s="9">
        <v>3420</v>
      </c>
      <c r="EAQ42" s="9">
        <v>3421</v>
      </c>
      <c r="EAR42" s="9">
        <v>3422</v>
      </c>
      <c r="EAS42" s="9">
        <v>3423</v>
      </c>
      <c r="EAT42" s="9">
        <v>3424</v>
      </c>
      <c r="EAU42" s="9">
        <v>3425</v>
      </c>
      <c r="EAV42" s="9">
        <v>3426</v>
      </c>
      <c r="EAW42" s="9">
        <v>3427</v>
      </c>
      <c r="EAX42" s="9">
        <v>3428</v>
      </c>
      <c r="EAY42" s="9">
        <v>3429</v>
      </c>
      <c r="EAZ42" s="9">
        <v>3430</v>
      </c>
      <c r="EBA42" s="9">
        <v>3431</v>
      </c>
      <c r="EBB42" s="9">
        <v>3432</v>
      </c>
      <c r="EBC42" s="9">
        <v>3433</v>
      </c>
      <c r="EBD42" s="9">
        <v>3434</v>
      </c>
      <c r="EBE42" s="9">
        <v>3435</v>
      </c>
      <c r="EBF42" s="9">
        <v>3436</v>
      </c>
      <c r="EBG42" s="9">
        <v>3437</v>
      </c>
      <c r="EBH42" s="9">
        <v>3438</v>
      </c>
      <c r="EBI42" s="9">
        <v>3439</v>
      </c>
      <c r="EBJ42" s="9">
        <v>3440</v>
      </c>
      <c r="EBK42" s="9">
        <v>3441</v>
      </c>
      <c r="EBL42" s="9">
        <v>3442</v>
      </c>
      <c r="EBM42" s="9">
        <v>3443</v>
      </c>
      <c r="EBN42" s="9">
        <v>3444</v>
      </c>
      <c r="EBO42" s="9">
        <v>3445</v>
      </c>
      <c r="EBP42" s="9">
        <v>3446</v>
      </c>
      <c r="EBQ42" s="9">
        <v>3447</v>
      </c>
      <c r="EBR42" s="9">
        <v>3448</v>
      </c>
      <c r="EBS42" s="9">
        <v>3449</v>
      </c>
      <c r="EBT42" s="9">
        <v>3450</v>
      </c>
      <c r="EBU42" s="9">
        <v>3451</v>
      </c>
      <c r="EBV42" s="9">
        <v>3452</v>
      </c>
      <c r="EBW42" s="9">
        <v>3453</v>
      </c>
      <c r="EBX42" s="9">
        <v>3454</v>
      </c>
      <c r="EBY42" s="9">
        <v>3455</v>
      </c>
      <c r="EBZ42" s="9">
        <v>3456</v>
      </c>
      <c r="ECA42" s="9">
        <v>3457</v>
      </c>
      <c r="ECB42" s="9">
        <v>3458</v>
      </c>
      <c r="ECC42" s="9">
        <v>3459</v>
      </c>
      <c r="ECD42" s="9">
        <v>3460</v>
      </c>
      <c r="ECE42" s="9">
        <v>3461</v>
      </c>
      <c r="ECF42" s="9">
        <v>3462</v>
      </c>
      <c r="ECG42" s="9">
        <v>3463</v>
      </c>
      <c r="ECH42" s="9">
        <v>3464</v>
      </c>
      <c r="ECI42" s="9">
        <v>3465</v>
      </c>
      <c r="ECJ42" s="9">
        <v>3466</v>
      </c>
      <c r="ECK42" s="9">
        <v>3467</v>
      </c>
      <c r="ECL42" s="9">
        <v>3468</v>
      </c>
      <c r="ECM42" s="9">
        <v>3469</v>
      </c>
      <c r="ECN42" s="9">
        <v>3470</v>
      </c>
      <c r="ECO42" s="9">
        <v>3471</v>
      </c>
      <c r="ECP42" s="9">
        <v>3472</v>
      </c>
      <c r="ECQ42" s="9">
        <v>3473</v>
      </c>
      <c r="ECR42" s="9">
        <v>3474</v>
      </c>
      <c r="ECS42" s="9">
        <v>3475</v>
      </c>
      <c r="ECT42" s="9">
        <v>3476</v>
      </c>
      <c r="ECU42" s="9">
        <v>3477</v>
      </c>
      <c r="ECV42" s="9">
        <v>3478</v>
      </c>
      <c r="ECW42" s="9">
        <v>3479</v>
      </c>
      <c r="ECX42" s="9">
        <v>3480</v>
      </c>
      <c r="ECY42" s="9">
        <v>3481</v>
      </c>
      <c r="ECZ42" s="9">
        <v>3482</v>
      </c>
      <c r="EDA42" s="9">
        <v>3483</v>
      </c>
      <c r="EDB42" s="9">
        <v>3484</v>
      </c>
      <c r="EDC42" s="9">
        <v>3485</v>
      </c>
      <c r="EDD42" s="9">
        <v>3486</v>
      </c>
      <c r="EDE42" s="9">
        <v>3487</v>
      </c>
      <c r="EDF42" s="9">
        <v>3488</v>
      </c>
      <c r="EDG42" s="9">
        <v>3489</v>
      </c>
      <c r="EDH42" s="9">
        <v>3490</v>
      </c>
      <c r="EDI42" s="9">
        <v>3491</v>
      </c>
      <c r="EDJ42" s="9">
        <v>3492</v>
      </c>
      <c r="EDK42" s="9">
        <v>3493</v>
      </c>
      <c r="EDL42" s="9">
        <v>3494</v>
      </c>
      <c r="EDM42" s="9">
        <v>3495</v>
      </c>
      <c r="EDN42" s="9">
        <v>3496</v>
      </c>
      <c r="EDO42" s="9">
        <v>3497</v>
      </c>
      <c r="EDP42" s="9">
        <v>3498</v>
      </c>
      <c r="EDQ42" s="9">
        <v>3499</v>
      </c>
      <c r="EDR42" s="9">
        <v>3500</v>
      </c>
      <c r="EDS42" s="9">
        <v>3501</v>
      </c>
      <c r="EDT42" s="9">
        <v>3502</v>
      </c>
      <c r="EDU42" s="9">
        <v>3503</v>
      </c>
      <c r="EDV42" s="9">
        <v>3504</v>
      </c>
      <c r="EDW42" s="9">
        <v>3505</v>
      </c>
      <c r="EDX42" s="9">
        <v>3506</v>
      </c>
      <c r="EDY42" s="9">
        <v>3507</v>
      </c>
      <c r="EDZ42" s="9">
        <v>3508</v>
      </c>
      <c r="EEA42" s="9">
        <v>3509</v>
      </c>
      <c r="EEB42" s="9">
        <v>3510</v>
      </c>
      <c r="EEC42" s="9">
        <v>3511</v>
      </c>
      <c r="EED42" s="9">
        <v>3512</v>
      </c>
      <c r="EEE42" s="9">
        <v>3513</v>
      </c>
      <c r="EEF42" s="9">
        <v>3514</v>
      </c>
      <c r="EEG42" s="9">
        <v>3515</v>
      </c>
      <c r="EEH42" s="9">
        <v>3516</v>
      </c>
      <c r="EEI42" s="9">
        <v>3517</v>
      </c>
      <c r="EEJ42" s="9">
        <v>3518</v>
      </c>
      <c r="EEK42" s="9">
        <v>3519</v>
      </c>
      <c r="EEL42" s="9">
        <v>3520</v>
      </c>
      <c r="EEM42" s="9">
        <v>3521</v>
      </c>
      <c r="EEN42" s="9">
        <v>3522</v>
      </c>
      <c r="EEO42" s="9">
        <v>3523</v>
      </c>
      <c r="EEP42" s="9">
        <v>3524</v>
      </c>
      <c r="EEQ42" s="9">
        <v>3525</v>
      </c>
      <c r="EER42" s="9">
        <v>3526</v>
      </c>
      <c r="EES42" s="9">
        <v>3527</v>
      </c>
      <c r="EET42" s="9">
        <v>3528</v>
      </c>
      <c r="EEU42" s="9">
        <v>3529</v>
      </c>
      <c r="EEV42" s="9">
        <v>3530</v>
      </c>
      <c r="EEW42" s="9">
        <v>3531</v>
      </c>
      <c r="EEX42" s="9">
        <v>3532</v>
      </c>
      <c r="EEY42" s="9">
        <v>3533</v>
      </c>
      <c r="EEZ42" s="9">
        <v>3534</v>
      </c>
      <c r="EFA42" s="9">
        <v>3535</v>
      </c>
      <c r="EFB42" s="9">
        <v>3536</v>
      </c>
      <c r="EFC42" s="9">
        <v>3537</v>
      </c>
      <c r="EFD42" s="9">
        <v>3538</v>
      </c>
      <c r="EFE42" s="9">
        <v>3539</v>
      </c>
      <c r="EFF42" s="9">
        <v>3540</v>
      </c>
      <c r="EFG42" s="9">
        <v>3541</v>
      </c>
      <c r="EFH42" s="9">
        <v>3542</v>
      </c>
      <c r="EFI42" s="9">
        <v>3543</v>
      </c>
      <c r="EFJ42" s="9">
        <v>3544</v>
      </c>
      <c r="EFK42" s="9">
        <v>3545</v>
      </c>
      <c r="EFL42" s="9">
        <v>3546</v>
      </c>
      <c r="EFM42" s="9">
        <v>3547</v>
      </c>
      <c r="EFN42" s="9">
        <v>3548</v>
      </c>
      <c r="EFO42" s="9">
        <v>3549</v>
      </c>
      <c r="EFP42" s="9">
        <v>3550</v>
      </c>
      <c r="EFQ42" s="9">
        <v>3551</v>
      </c>
      <c r="EFR42" s="9">
        <v>3552</v>
      </c>
      <c r="EFS42" s="9">
        <v>3553</v>
      </c>
      <c r="EFT42" s="9">
        <v>3554</v>
      </c>
      <c r="EFU42" s="9">
        <v>3555</v>
      </c>
      <c r="EFV42" s="9">
        <v>3556</v>
      </c>
      <c r="EFW42" s="9">
        <v>3557</v>
      </c>
      <c r="EFX42" s="9">
        <v>3558</v>
      </c>
      <c r="EFY42" s="9">
        <v>3559</v>
      </c>
      <c r="EFZ42" s="9">
        <v>3560</v>
      </c>
      <c r="EGA42" s="9">
        <v>3561</v>
      </c>
      <c r="EGB42" s="9">
        <v>3562</v>
      </c>
      <c r="EGC42" s="9">
        <v>3563</v>
      </c>
      <c r="EGD42" s="9">
        <v>3564</v>
      </c>
      <c r="EGE42" s="9">
        <v>3565</v>
      </c>
      <c r="EGF42" s="9">
        <v>3566</v>
      </c>
      <c r="EGG42" s="9">
        <v>3567</v>
      </c>
      <c r="EGH42" s="9">
        <v>3568</v>
      </c>
      <c r="EGI42" s="9">
        <v>3569</v>
      </c>
      <c r="EGJ42" s="9">
        <v>3570</v>
      </c>
      <c r="EGK42" s="9">
        <v>3571</v>
      </c>
      <c r="EGL42" s="9">
        <v>3572</v>
      </c>
      <c r="EGM42" s="9">
        <v>3573</v>
      </c>
      <c r="EGN42" s="9">
        <v>3574</v>
      </c>
      <c r="EGO42" s="9">
        <v>3575</v>
      </c>
      <c r="EGP42" s="9">
        <v>3576</v>
      </c>
      <c r="EGQ42" s="9">
        <v>3577</v>
      </c>
      <c r="EGR42" s="9">
        <v>3578</v>
      </c>
      <c r="EGS42" s="9">
        <v>3579</v>
      </c>
      <c r="EGT42" s="9">
        <v>3580</v>
      </c>
      <c r="EGU42" s="9">
        <v>3581</v>
      </c>
      <c r="EGV42" s="9">
        <v>3582</v>
      </c>
      <c r="EGW42" s="9">
        <v>3583</v>
      </c>
      <c r="EGX42" s="9">
        <v>3584</v>
      </c>
      <c r="EGY42" s="9">
        <v>3585</v>
      </c>
      <c r="EGZ42" s="9">
        <v>3586</v>
      </c>
      <c r="EHA42" s="9">
        <v>3587</v>
      </c>
      <c r="EHB42" s="9">
        <v>3588</v>
      </c>
      <c r="EHC42" s="9">
        <v>3589</v>
      </c>
      <c r="EHD42" s="9">
        <v>3590</v>
      </c>
      <c r="EHE42" s="9">
        <v>3591</v>
      </c>
      <c r="EHF42" s="9">
        <v>3592</v>
      </c>
      <c r="EHG42" s="9">
        <v>3593</v>
      </c>
      <c r="EHH42" s="9">
        <v>3594</v>
      </c>
      <c r="EHI42" s="9">
        <v>3595</v>
      </c>
      <c r="EHJ42" s="9">
        <v>3596</v>
      </c>
      <c r="EHK42" s="9">
        <v>3597</v>
      </c>
      <c r="EHL42" s="9">
        <v>3598</v>
      </c>
      <c r="EHM42" s="9">
        <v>3599</v>
      </c>
      <c r="EHN42" s="9">
        <v>3600</v>
      </c>
      <c r="EHO42" s="9">
        <v>3601</v>
      </c>
      <c r="EHP42" s="9">
        <v>3602</v>
      </c>
      <c r="EHQ42" s="9">
        <v>3603</v>
      </c>
      <c r="EHR42" s="9">
        <v>3604</v>
      </c>
      <c r="EHS42" s="9">
        <v>3605</v>
      </c>
      <c r="EHT42" s="9">
        <v>3606</v>
      </c>
      <c r="EHU42" s="9">
        <v>3607</v>
      </c>
      <c r="EHV42" s="9">
        <v>3608</v>
      </c>
      <c r="EHW42" s="9">
        <v>3609</v>
      </c>
      <c r="EHX42" s="9">
        <v>3610</v>
      </c>
      <c r="EHY42" s="9">
        <v>3611</v>
      </c>
      <c r="EHZ42" s="9">
        <v>3612</v>
      </c>
      <c r="EIA42" s="9">
        <v>3613</v>
      </c>
      <c r="EIB42" s="9">
        <v>3614</v>
      </c>
      <c r="EIC42" s="9">
        <v>3615</v>
      </c>
      <c r="EID42" s="9">
        <v>3616</v>
      </c>
      <c r="EIE42" s="9">
        <v>3617</v>
      </c>
      <c r="EIF42" s="9">
        <v>3618</v>
      </c>
      <c r="EIG42" s="9">
        <v>3619</v>
      </c>
      <c r="EIH42" s="9">
        <v>3620</v>
      </c>
      <c r="EII42" s="9">
        <v>3621</v>
      </c>
      <c r="EIJ42" s="9">
        <v>3622</v>
      </c>
      <c r="EIK42" s="9">
        <v>3623</v>
      </c>
      <c r="EIL42" s="9">
        <v>3624</v>
      </c>
      <c r="EIM42" s="9">
        <v>3625</v>
      </c>
      <c r="EIN42" s="9">
        <v>3626</v>
      </c>
      <c r="EIO42" s="9">
        <v>3627</v>
      </c>
      <c r="EIP42" s="9">
        <v>3628</v>
      </c>
      <c r="EIQ42" s="9">
        <v>3629</v>
      </c>
      <c r="EIR42" s="9">
        <v>3630</v>
      </c>
      <c r="EIS42" s="9">
        <v>3631</v>
      </c>
      <c r="EIT42" s="9">
        <v>3632</v>
      </c>
      <c r="EIU42" s="9">
        <v>3633</v>
      </c>
      <c r="EIV42" s="9">
        <v>3634</v>
      </c>
      <c r="EIW42" s="9">
        <v>3635</v>
      </c>
      <c r="EIX42" s="9">
        <v>3636</v>
      </c>
      <c r="EIY42" s="9">
        <v>3637</v>
      </c>
      <c r="EIZ42" s="9">
        <v>3638</v>
      </c>
      <c r="EJA42" s="9">
        <v>3639</v>
      </c>
      <c r="EJB42" s="9">
        <v>3640</v>
      </c>
      <c r="EJC42" s="9">
        <v>3641</v>
      </c>
      <c r="EJD42" s="9">
        <v>3642</v>
      </c>
      <c r="EJE42" s="9">
        <v>3643</v>
      </c>
      <c r="EJF42" s="9">
        <v>3644</v>
      </c>
      <c r="EJG42" s="9">
        <v>3645</v>
      </c>
      <c r="EJH42" s="9">
        <v>3646</v>
      </c>
      <c r="EJI42" s="9">
        <v>3647</v>
      </c>
      <c r="EJJ42" s="9">
        <v>3648</v>
      </c>
      <c r="EJK42" s="9">
        <v>3649</v>
      </c>
      <c r="EJL42" s="9">
        <v>3650</v>
      </c>
      <c r="EJM42" s="9">
        <v>3651</v>
      </c>
      <c r="EJN42" s="9">
        <v>3652</v>
      </c>
      <c r="EJO42" s="9">
        <v>3653</v>
      </c>
      <c r="EJP42" s="9">
        <v>3654</v>
      </c>
      <c r="EJQ42" s="9">
        <v>3655</v>
      </c>
      <c r="EJR42" s="9">
        <v>3656</v>
      </c>
      <c r="EJS42" s="9">
        <v>3657</v>
      </c>
      <c r="EJT42" s="9">
        <v>3658</v>
      </c>
      <c r="EJU42" s="9">
        <v>3659</v>
      </c>
      <c r="EJV42" s="9">
        <v>3660</v>
      </c>
      <c r="EJW42" s="9">
        <v>3661</v>
      </c>
      <c r="EJX42" s="9">
        <v>3662</v>
      </c>
      <c r="EJY42" s="9">
        <v>3663</v>
      </c>
      <c r="EJZ42" s="9">
        <v>3664</v>
      </c>
      <c r="EKA42" s="9">
        <v>3665</v>
      </c>
      <c r="EKB42" s="9">
        <v>3666</v>
      </c>
      <c r="EKC42" s="9">
        <v>3667</v>
      </c>
      <c r="EKD42" s="9">
        <v>3668</v>
      </c>
      <c r="EKE42" s="9">
        <v>3669</v>
      </c>
      <c r="EKF42" s="9">
        <v>3670</v>
      </c>
      <c r="EKG42" s="9">
        <v>3671</v>
      </c>
      <c r="EKH42" s="9">
        <v>3672</v>
      </c>
      <c r="EKI42" s="9">
        <v>3673</v>
      </c>
      <c r="EKJ42" s="9">
        <v>3674</v>
      </c>
      <c r="EKK42" s="9">
        <v>3675</v>
      </c>
      <c r="EKL42" s="9">
        <v>3676</v>
      </c>
      <c r="EKM42" s="9">
        <v>3677</v>
      </c>
      <c r="EKN42" s="9">
        <v>3678</v>
      </c>
      <c r="EKO42" s="9">
        <v>3679</v>
      </c>
      <c r="EKP42" s="9">
        <v>3680</v>
      </c>
      <c r="EKQ42" s="9">
        <v>3681</v>
      </c>
      <c r="EKR42" s="9">
        <v>3682</v>
      </c>
      <c r="EKS42" s="9">
        <v>3683</v>
      </c>
      <c r="EKT42" s="9">
        <v>3684</v>
      </c>
      <c r="EKU42" s="9">
        <v>3685</v>
      </c>
      <c r="EKV42" s="9">
        <v>3686</v>
      </c>
      <c r="EKW42" s="9">
        <v>3687</v>
      </c>
      <c r="EKX42" s="9">
        <v>3688</v>
      </c>
      <c r="EKY42" s="9">
        <v>3689</v>
      </c>
      <c r="EKZ42" s="9">
        <v>3690</v>
      </c>
      <c r="ELA42" s="9">
        <v>3691</v>
      </c>
      <c r="ELB42" s="9">
        <v>3692</v>
      </c>
      <c r="ELC42" s="9">
        <v>3693</v>
      </c>
      <c r="ELD42" s="9">
        <v>3694</v>
      </c>
      <c r="ELE42" s="9">
        <v>3695</v>
      </c>
      <c r="ELF42" s="9">
        <v>3696</v>
      </c>
      <c r="ELG42" s="9">
        <v>3697</v>
      </c>
      <c r="ELH42" s="9">
        <v>3698</v>
      </c>
      <c r="ELI42" s="9">
        <v>3699</v>
      </c>
      <c r="ELJ42" s="9">
        <v>3700</v>
      </c>
      <c r="ELK42" s="9">
        <v>3701</v>
      </c>
      <c r="ELL42" s="9">
        <v>3702</v>
      </c>
      <c r="ELM42" s="9">
        <v>3703</v>
      </c>
      <c r="ELN42" s="9">
        <v>3704</v>
      </c>
      <c r="ELO42" s="9">
        <v>3705</v>
      </c>
      <c r="ELP42" s="9">
        <v>3706</v>
      </c>
      <c r="ELQ42" s="9">
        <v>3707</v>
      </c>
      <c r="ELR42" s="9">
        <v>3708</v>
      </c>
      <c r="ELS42" s="9">
        <v>3709</v>
      </c>
      <c r="ELT42" s="9">
        <v>3710</v>
      </c>
      <c r="ELU42" s="9">
        <v>3711</v>
      </c>
      <c r="ELV42" s="9">
        <v>3712</v>
      </c>
      <c r="ELW42" s="9">
        <v>3713</v>
      </c>
      <c r="ELX42" s="9">
        <v>3714</v>
      </c>
      <c r="ELY42" s="9">
        <v>3715</v>
      </c>
      <c r="ELZ42" s="9">
        <v>3716</v>
      </c>
      <c r="EMA42" s="9">
        <v>3717</v>
      </c>
      <c r="EMB42" s="9">
        <v>3718</v>
      </c>
      <c r="EMC42" s="9">
        <v>3719</v>
      </c>
      <c r="EMD42" s="9">
        <v>3720</v>
      </c>
      <c r="EME42" s="9">
        <v>3721</v>
      </c>
      <c r="EMF42" s="9">
        <v>3722</v>
      </c>
      <c r="EMG42" s="9">
        <v>3723</v>
      </c>
      <c r="EMH42" s="9">
        <v>3724</v>
      </c>
      <c r="EMI42" s="9">
        <v>3725</v>
      </c>
      <c r="EMJ42" s="9">
        <v>3726</v>
      </c>
      <c r="EMK42" s="9">
        <v>3727</v>
      </c>
      <c r="EML42" s="9">
        <v>3728</v>
      </c>
      <c r="EMM42" s="9">
        <v>3729</v>
      </c>
      <c r="EMN42" s="9">
        <v>3730</v>
      </c>
      <c r="EMO42" s="9">
        <v>3731</v>
      </c>
      <c r="EMP42" s="9">
        <v>3732</v>
      </c>
      <c r="EMQ42" s="9">
        <v>3733</v>
      </c>
      <c r="EMR42" s="9">
        <v>3734</v>
      </c>
      <c r="EMS42" s="9">
        <v>3735</v>
      </c>
      <c r="EMT42" s="9">
        <v>3736</v>
      </c>
      <c r="EMU42" s="9">
        <v>3737</v>
      </c>
      <c r="EMV42" s="9">
        <v>3738</v>
      </c>
      <c r="EMW42" s="9">
        <v>3739</v>
      </c>
      <c r="EMX42" s="9">
        <v>3740</v>
      </c>
      <c r="EMY42" s="9">
        <v>3741</v>
      </c>
      <c r="EMZ42" s="9">
        <v>3742</v>
      </c>
      <c r="ENA42" s="9">
        <v>3743</v>
      </c>
      <c r="ENB42" s="9">
        <v>3744</v>
      </c>
      <c r="ENC42" s="9">
        <v>3745</v>
      </c>
      <c r="END42" s="9">
        <v>3746</v>
      </c>
      <c r="ENE42" s="9">
        <v>3747</v>
      </c>
      <c r="ENF42" s="9">
        <v>3748</v>
      </c>
      <c r="ENG42" s="9">
        <v>3749</v>
      </c>
      <c r="ENH42" s="9">
        <v>3750</v>
      </c>
      <c r="ENI42" s="9">
        <v>3751</v>
      </c>
      <c r="ENJ42" s="9">
        <v>3752</v>
      </c>
      <c r="ENK42" s="9">
        <v>3753</v>
      </c>
      <c r="ENL42" s="9">
        <v>3754</v>
      </c>
      <c r="ENM42" s="9">
        <v>3755</v>
      </c>
      <c r="ENN42" s="9">
        <v>3756</v>
      </c>
      <c r="ENO42" s="9">
        <v>3757</v>
      </c>
      <c r="ENP42" s="9">
        <v>3758</v>
      </c>
      <c r="ENQ42" s="9">
        <v>3759</v>
      </c>
      <c r="ENR42" s="9">
        <v>3760</v>
      </c>
      <c r="ENS42" s="9">
        <v>3761</v>
      </c>
      <c r="ENT42" s="9">
        <v>3762</v>
      </c>
      <c r="ENU42" s="9">
        <v>3763</v>
      </c>
      <c r="ENV42" s="9">
        <v>3764</v>
      </c>
      <c r="ENW42" s="9">
        <v>3765</v>
      </c>
      <c r="ENX42" s="9">
        <v>3766</v>
      </c>
      <c r="ENY42" s="9">
        <v>3767</v>
      </c>
      <c r="ENZ42" s="9">
        <v>3768</v>
      </c>
      <c r="EOA42" s="9">
        <v>3769</v>
      </c>
      <c r="EOB42" s="9">
        <v>3770</v>
      </c>
      <c r="EOC42" s="9">
        <v>3771</v>
      </c>
      <c r="EOD42" s="9">
        <v>3772</v>
      </c>
      <c r="EOE42" s="9">
        <v>3773</v>
      </c>
      <c r="EOF42" s="9">
        <v>3774</v>
      </c>
      <c r="EOG42" s="9">
        <v>3775</v>
      </c>
      <c r="EOH42" s="9">
        <v>3776</v>
      </c>
      <c r="EOI42" s="9">
        <v>3777</v>
      </c>
      <c r="EOJ42" s="9">
        <v>3778</v>
      </c>
      <c r="EOK42" s="9">
        <v>3779</v>
      </c>
      <c r="EOL42" s="9">
        <v>3780</v>
      </c>
      <c r="EOM42" s="9">
        <v>3781</v>
      </c>
      <c r="EON42" s="9">
        <v>3782</v>
      </c>
      <c r="EOO42" s="9">
        <v>3783</v>
      </c>
      <c r="EOP42" s="9">
        <v>3784</v>
      </c>
      <c r="EOQ42" s="9">
        <v>3785</v>
      </c>
      <c r="EOR42" s="9">
        <v>3786</v>
      </c>
      <c r="EOS42" s="9">
        <v>3787</v>
      </c>
      <c r="EOT42" s="9">
        <v>3788</v>
      </c>
      <c r="EOU42" s="9">
        <v>3789</v>
      </c>
      <c r="EOV42" s="9">
        <v>3790</v>
      </c>
      <c r="EOW42" s="9">
        <v>3791</v>
      </c>
      <c r="EOX42" s="9">
        <v>3792</v>
      </c>
      <c r="EOY42" s="9">
        <v>3793</v>
      </c>
      <c r="EOZ42" s="9">
        <v>3794</v>
      </c>
      <c r="EPA42" s="9">
        <v>3795</v>
      </c>
      <c r="EPB42" s="9">
        <v>3796</v>
      </c>
      <c r="EPC42" s="9">
        <v>3797</v>
      </c>
      <c r="EPD42" s="9">
        <v>3798</v>
      </c>
      <c r="EPE42" s="9">
        <v>3799</v>
      </c>
      <c r="EPF42" s="9">
        <v>3800</v>
      </c>
      <c r="EPG42" s="9">
        <v>3801</v>
      </c>
      <c r="EPH42" s="9">
        <v>3802</v>
      </c>
      <c r="EPI42" s="9">
        <v>3803</v>
      </c>
      <c r="EPJ42" s="9">
        <v>3804</v>
      </c>
      <c r="EPK42" s="9">
        <v>3805</v>
      </c>
      <c r="EPL42" s="9">
        <v>3806</v>
      </c>
      <c r="EPM42" s="9">
        <v>3807</v>
      </c>
      <c r="EPN42" s="9">
        <v>3808</v>
      </c>
      <c r="EPO42" s="9">
        <v>3809</v>
      </c>
      <c r="EPP42" s="9">
        <v>3810</v>
      </c>
      <c r="EPQ42" s="9">
        <v>3811</v>
      </c>
      <c r="EPR42" s="9">
        <v>3812</v>
      </c>
      <c r="EPS42" s="9">
        <v>3813</v>
      </c>
      <c r="EPT42" s="9">
        <v>3814</v>
      </c>
      <c r="EPU42" s="9">
        <v>3815</v>
      </c>
      <c r="EPV42" s="9">
        <v>3816</v>
      </c>
      <c r="EPW42" s="9">
        <v>3817</v>
      </c>
      <c r="EPX42" s="9">
        <v>3818</v>
      </c>
      <c r="EPY42" s="9">
        <v>3819</v>
      </c>
      <c r="EPZ42" s="9">
        <v>3820</v>
      </c>
      <c r="EQA42" s="9">
        <v>3821</v>
      </c>
      <c r="EQB42" s="9">
        <v>3822</v>
      </c>
      <c r="EQC42" s="9">
        <v>3823</v>
      </c>
      <c r="EQD42" s="9">
        <v>3824</v>
      </c>
      <c r="EQE42" s="9">
        <v>3825</v>
      </c>
      <c r="EQF42" s="9">
        <v>3826</v>
      </c>
      <c r="EQG42" s="9">
        <v>3827</v>
      </c>
      <c r="EQH42" s="9">
        <v>3828</v>
      </c>
      <c r="EQI42" s="9">
        <v>3829</v>
      </c>
      <c r="EQJ42" s="9">
        <v>3830</v>
      </c>
      <c r="EQK42" s="9">
        <v>3831</v>
      </c>
      <c r="EQL42" s="9">
        <v>3832</v>
      </c>
      <c r="EQM42" s="9">
        <v>3833</v>
      </c>
      <c r="EQN42" s="9">
        <v>3834</v>
      </c>
      <c r="EQO42" s="9">
        <v>3835</v>
      </c>
      <c r="EQP42" s="9">
        <v>3836</v>
      </c>
      <c r="EQQ42" s="9">
        <v>3837</v>
      </c>
      <c r="EQR42" s="9">
        <v>3838</v>
      </c>
      <c r="EQS42" s="9">
        <v>3839</v>
      </c>
      <c r="EQT42" s="9">
        <v>3840</v>
      </c>
      <c r="EQU42" s="9">
        <v>3841</v>
      </c>
      <c r="EQV42" s="9">
        <v>3842</v>
      </c>
      <c r="EQW42" s="9">
        <v>3843</v>
      </c>
      <c r="EQX42" s="9">
        <v>3844</v>
      </c>
      <c r="EQY42" s="9">
        <v>3845</v>
      </c>
      <c r="EQZ42" s="9">
        <v>3846</v>
      </c>
      <c r="ERA42" s="9">
        <v>3847</v>
      </c>
      <c r="ERB42" s="9">
        <v>3848</v>
      </c>
      <c r="ERC42" s="9">
        <v>3849</v>
      </c>
      <c r="ERD42" s="9">
        <v>3850</v>
      </c>
      <c r="ERE42" s="9">
        <v>3851</v>
      </c>
      <c r="ERF42" s="9">
        <v>3852</v>
      </c>
      <c r="ERG42" s="9">
        <v>3853</v>
      </c>
      <c r="ERH42" s="9">
        <v>3854</v>
      </c>
      <c r="ERI42" s="9">
        <v>3855</v>
      </c>
      <c r="ERJ42" s="9">
        <v>3856</v>
      </c>
      <c r="ERK42" s="9">
        <v>3857</v>
      </c>
      <c r="ERL42" s="9">
        <v>3858</v>
      </c>
      <c r="ERM42" s="9">
        <v>3859</v>
      </c>
      <c r="ERN42" s="9">
        <v>3860</v>
      </c>
      <c r="ERO42" s="9">
        <v>3861</v>
      </c>
      <c r="ERP42" s="9">
        <v>3862</v>
      </c>
      <c r="ERQ42" s="9">
        <v>3863</v>
      </c>
      <c r="ERR42" s="9">
        <v>3864</v>
      </c>
      <c r="ERS42" s="9">
        <v>3865</v>
      </c>
      <c r="ERT42" s="9">
        <v>3866</v>
      </c>
      <c r="ERU42" s="9">
        <v>3867</v>
      </c>
      <c r="ERV42" s="9">
        <v>3868</v>
      </c>
      <c r="ERW42" s="9">
        <v>3869</v>
      </c>
      <c r="ERX42" s="9">
        <v>3870</v>
      </c>
      <c r="ERY42" s="9">
        <v>3871</v>
      </c>
      <c r="ERZ42" s="9">
        <v>3872</v>
      </c>
      <c r="ESA42" s="9">
        <v>3873</v>
      </c>
      <c r="ESB42" s="9">
        <v>3874</v>
      </c>
      <c r="ESC42" s="9">
        <v>3875</v>
      </c>
      <c r="ESD42" s="9">
        <v>3876</v>
      </c>
      <c r="ESE42" s="9">
        <v>3877</v>
      </c>
      <c r="ESF42" s="9">
        <v>3878</v>
      </c>
      <c r="ESG42" s="9">
        <v>3879</v>
      </c>
      <c r="ESH42" s="9">
        <v>3880</v>
      </c>
      <c r="ESI42" s="9">
        <v>3881</v>
      </c>
      <c r="ESJ42" s="9">
        <v>3882</v>
      </c>
      <c r="ESK42" s="9">
        <v>3883</v>
      </c>
      <c r="ESL42" s="9">
        <v>3884</v>
      </c>
      <c r="ESM42" s="9">
        <v>3885</v>
      </c>
      <c r="ESN42" s="9">
        <v>3886</v>
      </c>
      <c r="ESO42" s="9">
        <v>3887</v>
      </c>
      <c r="ESP42" s="9">
        <v>3888</v>
      </c>
      <c r="ESQ42" s="9">
        <v>3889</v>
      </c>
      <c r="ESR42" s="9">
        <v>3890</v>
      </c>
      <c r="ESS42" s="9">
        <v>3891</v>
      </c>
      <c r="EST42" s="9">
        <v>3892</v>
      </c>
      <c r="ESU42" s="9">
        <v>3893</v>
      </c>
      <c r="ESV42" s="9">
        <v>3894</v>
      </c>
      <c r="ESW42" s="9">
        <v>3895</v>
      </c>
      <c r="ESX42" s="9">
        <v>3896</v>
      </c>
      <c r="ESY42" s="9">
        <v>3897</v>
      </c>
      <c r="ESZ42" s="9">
        <v>3898</v>
      </c>
      <c r="ETA42" s="9">
        <v>3899</v>
      </c>
      <c r="ETB42" s="9">
        <v>3900</v>
      </c>
      <c r="ETC42" s="9">
        <v>3901</v>
      </c>
      <c r="ETD42" s="9">
        <v>3902</v>
      </c>
      <c r="ETE42" s="9">
        <v>3903</v>
      </c>
      <c r="ETF42" s="9">
        <v>3904</v>
      </c>
      <c r="ETG42" s="9">
        <v>3905</v>
      </c>
      <c r="ETH42" s="9">
        <v>3906</v>
      </c>
      <c r="ETI42" s="9">
        <v>3907</v>
      </c>
      <c r="ETJ42" s="9">
        <v>3908</v>
      </c>
      <c r="ETK42" s="9">
        <v>3909</v>
      </c>
      <c r="ETL42" s="9">
        <v>3910</v>
      </c>
      <c r="ETM42" s="9">
        <v>3911</v>
      </c>
      <c r="ETN42" s="9">
        <v>3912</v>
      </c>
      <c r="ETO42" s="9">
        <v>3913</v>
      </c>
      <c r="ETP42" s="9">
        <v>3914</v>
      </c>
      <c r="ETQ42" s="9">
        <v>3915</v>
      </c>
      <c r="ETR42" s="9">
        <v>3916</v>
      </c>
      <c r="ETS42" s="9">
        <v>3917</v>
      </c>
      <c r="ETT42" s="9">
        <v>3918</v>
      </c>
      <c r="ETU42" s="9">
        <v>3919</v>
      </c>
      <c r="ETV42" s="9">
        <v>3920</v>
      </c>
      <c r="ETW42" s="9">
        <v>3921</v>
      </c>
      <c r="ETX42" s="9">
        <v>3922</v>
      </c>
      <c r="ETY42" s="9">
        <v>3923</v>
      </c>
      <c r="ETZ42" s="9">
        <v>3924</v>
      </c>
      <c r="EUA42" s="9">
        <v>3925</v>
      </c>
      <c r="EUB42" s="9">
        <v>3926</v>
      </c>
      <c r="EUC42" s="9">
        <v>3927</v>
      </c>
      <c r="EUD42" s="9">
        <v>3928</v>
      </c>
      <c r="EUE42" s="9">
        <v>3929</v>
      </c>
      <c r="EUF42" s="9">
        <v>3930</v>
      </c>
      <c r="EUG42" s="9">
        <v>3931</v>
      </c>
      <c r="EUH42" s="9">
        <v>3932</v>
      </c>
      <c r="EUI42" s="9">
        <v>3933</v>
      </c>
      <c r="EUJ42" s="9">
        <v>3934</v>
      </c>
      <c r="EUK42" s="9">
        <v>3935</v>
      </c>
      <c r="EUL42" s="9">
        <v>3936</v>
      </c>
      <c r="EUM42" s="9">
        <v>3937</v>
      </c>
      <c r="EUN42" s="9">
        <v>3938</v>
      </c>
      <c r="EUO42" s="9">
        <v>3939</v>
      </c>
      <c r="EUP42" s="9">
        <v>3940</v>
      </c>
      <c r="EUQ42" s="9">
        <v>3941</v>
      </c>
      <c r="EUR42" s="9">
        <v>3942</v>
      </c>
      <c r="EUS42" s="9">
        <v>3943</v>
      </c>
      <c r="EUT42" s="9">
        <v>3944</v>
      </c>
      <c r="EUU42" s="9">
        <v>3945</v>
      </c>
      <c r="EUV42" s="9">
        <v>3946</v>
      </c>
      <c r="EUW42" s="9">
        <v>3947</v>
      </c>
      <c r="EUX42" s="9">
        <v>3948</v>
      </c>
      <c r="EUY42" s="9">
        <v>3949</v>
      </c>
      <c r="EUZ42" s="9">
        <v>3950</v>
      </c>
      <c r="EVA42" s="9">
        <v>3951</v>
      </c>
      <c r="EVB42" s="9">
        <v>3952</v>
      </c>
      <c r="EVC42" s="9">
        <v>3953</v>
      </c>
      <c r="EVD42" s="9">
        <v>3954</v>
      </c>
      <c r="EVE42" s="9">
        <v>3955</v>
      </c>
      <c r="EVF42" s="9">
        <v>3956</v>
      </c>
      <c r="EVG42" s="9">
        <v>3957</v>
      </c>
      <c r="EVH42" s="9">
        <v>3958</v>
      </c>
      <c r="EVI42" s="9">
        <v>3959</v>
      </c>
      <c r="EVJ42" s="9">
        <v>3960</v>
      </c>
      <c r="EVK42" s="9">
        <v>3961</v>
      </c>
      <c r="EVL42" s="9">
        <v>3962</v>
      </c>
      <c r="EVM42" s="9">
        <v>3963</v>
      </c>
      <c r="EVN42" s="9">
        <v>3964</v>
      </c>
      <c r="EVO42" s="9">
        <v>3965</v>
      </c>
      <c r="EVP42" s="9">
        <v>3966</v>
      </c>
      <c r="EVQ42" s="9">
        <v>3967</v>
      </c>
      <c r="EVR42" s="9">
        <v>3968</v>
      </c>
      <c r="EVS42" s="9">
        <v>3969</v>
      </c>
      <c r="EVT42" s="9">
        <v>3970</v>
      </c>
      <c r="EVU42" s="9">
        <v>3971</v>
      </c>
      <c r="EVV42" s="9">
        <v>3972</v>
      </c>
      <c r="EVW42" s="9">
        <v>3973</v>
      </c>
      <c r="EVX42" s="9">
        <v>3974</v>
      </c>
      <c r="EVY42" s="9">
        <v>3975</v>
      </c>
      <c r="EVZ42" s="9">
        <v>3976</v>
      </c>
      <c r="EWA42" s="9">
        <v>3977</v>
      </c>
      <c r="EWB42" s="9">
        <v>3978</v>
      </c>
      <c r="EWC42" s="9">
        <v>3979</v>
      </c>
      <c r="EWD42" s="9">
        <v>3980</v>
      </c>
      <c r="EWE42" s="9">
        <v>3981</v>
      </c>
      <c r="EWF42" s="9">
        <v>3982</v>
      </c>
      <c r="EWG42" s="9">
        <v>3983</v>
      </c>
      <c r="EWH42" s="9">
        <v>3984</v>
      </c>
      <c r="EWI42" s="9">
        <v>3985</v>
      </c>
      <c r="EWJ42" s="9">
        <v>3986</v>
      </c>
      <c r="EWK42" s="9">
        <v>3987</v>
      </c>
      <c r="EWL42" s="9">
        <v>3988</v>
      </c>
      <c r="EWM42" s="9">
        <v>3989</v>
      </c>
      <c r="EWN42" s="9">
        <v>3990</v>
      </c>
      <c r="EWO42" s="9">
        <v>3991</v>
      </c>
      <c r="EWP42" s="9">
        <v>3992</v>
      </c>
      <c r="EWQ42" s="9">
        <v>3993</v>
      </c>
      <c r="EWR42" s="9">
        <v>3994</v>
      </c>
      <c r="EWS42" s="9">
        <v>3995</v>
      </c>
      <c r="EWT42" s="9">
        <v>3996</v>
      </c>
      <c r="EWU42" s="9">
        <v>3997</v>
      </c>
      <c r="EWV42" s="9">
        <v>3998</v>
      </c>
      <c r="EWW42" s="9">
        <v>3999</v>
      </c>
      <c r="EWX42" s="9">
        <v>4000</v>
      </c>
      <c r="EWY42" s="9">
        <v>4001</v>
      </c>
      <c r="EWZ42" s="9">
        <v>4002</v>
      </c>
      <c r="EXA42" s="9">
        <v>4003</v>
      </c>
      <c r="EXB42" s="9">
        <v>4004</v>
      </c>
      <c r="EXC42" s="9">
        <v>4005</v>
      </c>
      <c r="EXD42" s="9">
        <v>4006</v>
      </c>
      <c r="EXE42" s="9">
        <v>4007</v>
      </c>
      <c r="EXF42" s="9">
        <v>4008</v>
      </c>
      <c r="EXG42" s="9">
        <v>4009</v>
      </c>
      <c r="EXH42" s="9">
        <v>4010</v>
      </c>
      <c r="EXI42" s="9">
        <v>4011</v>
      </c>
      <c r="EXJ42" s="9">
        <v>4012</v>
      </c>
      <c r="EXK42" s="9">
        <v>4013</v>
      </c>
      <c r="EXL42" s="9">
        <v>4014</v>
      </c>
      <c r="EXM42" s="9">
        <v>4015</v>
      </c>
      <c r="EXN42" s="9">
        <v>4016</v>
      </c>
      <c r="EXO42" s="9">
        <v>4017</v>
      </c>
      <c r="EXP42" s="9">
        <v>4018</v>
      </c>
      <c r="EXQ42" s="9">
        <v>4019</v>
      </c>
      <c r="EXR42" s="9">
        <v>4020</v>
      </c>
      <c r="EXS42" s="9">
        <v>4021</v>
      </c>
      <c r="EXT42" s="9">
        <v>4022</v>
      </c>
      <c r="EXU42" s="9">
        <v>4023</v>
      </c>
      <c r="EXV42" s="9">
        <v>4024</v>
      </c>
      <c r="EXW42" s="9">
        <v>4025</v>
      </c>
      <c r="EXX42" s="9">
        <v>4026</v>
      </c>
      <c r="EXY42" s="9">
        <v>4027</v>
      </c>
      <c r="EXZ42" s="9">
        <v>4028</v>
      </c>
      <c r="EYA42" s="9">
        <v>4029</v>
      </c>
      <c r="EYB42" s="9">
        <v>4030</v>
      </c>
      <c r="EYC42" s="9">
        <v>4031</v>
      </c>
      <c r="EYD42" s="9">
        <v>4032</v>
      </c>
      <c r="EYE42" s="9">
        <v>4033</v>
      </c>
      <c r="EYF42" s="9">
        <v>4034</v>
      </c>
      <c r="EYG42" s="9">
        <v>4035</v>
      </c>
      <c r="EYH42" s="9">
        <v>4036</v>
      </c>
      <c r="EYI42" s="9">
        <v>4037</v>
      </c>
      <c r="EYJ42" s="9">
        <v>4038</v>
      </c>
      <c r="EYK42" s="9">
        <v>4039</v>
      </c>
      <c r="EYL42" s="9">
        <v>4040</v>
      </c>
      <c r="EYM42" s="9">
        <v>4041</v>
      </c>
      <c r="EYN42" s="9">
        <v>4042</v>
      </c>
      <c r="EYO42" s="9">
        <v>4043</v>
      </c>
      <c r="EYP42" s="9">
        <v>4044</v>
      </c>
      <c r="EYQ42" s="9">
        <v>4045</v>
      </c>
      <c r="EYR42" s="9">
        <v>4046</v>
      </c>
      <c r="EYS42" s="9">
        <v>4047</v>
      </c>
      <c r="EYT42" s="9">
        <v>4048</v>
      </c>
      <c r="EYU42" s="9">
        <v>4049</v>
      </c>
      <c r="EYV42" s="9">
        <v>4050</v>
      </c>
      <c r="EYW42" s="9">
        <v>4051</v>
      </c>
      <c r="EYX42" s="9">
        <v>4052</v>
      </c>
      <c r="EYY42" s="9">
        <v>4053</v>
      </c>
      <c r="EYZ42" s="9">
        <v>4054</v>
      </c>
      <c r="EZA42" s="9">
        <v>4055</v>
      </c>
      <c r="EZB42" s="9">
        <v>4056</v>
      </c>
      <c r="EZC42" s="9">
        <v>4057</v>
      </c>
      <c r="EZD42" s="9">
        <v>4058</v>
      </c>
      <c r="EZE42" s="9">
        <v>4059</v>
      </c>
      <c r="EZF42" s="9">
        <v>4060</v>
      </c>
      <c r="EZG42" s="9">
        <v>4061</v>
      </c>
      <c r="EZH42" s="9">
        <v>4062</v>
      </c>
      <c r="EZI42" s="9">
        <v>4063</v>
      </c>
      <c r="EZJ42" s="9">
        <v>4064</v>
      </c>
      <c r="EZK42" s="9">
        <v>4065</v>
      </c>
      <c r="EZL42" s="9">
        <v>4066</v>
      </c>
      <c r="EZM42" s="9">
        <v>4067</v>
      </c>
      <c r="EZN42" s="9">
        <v>4068</v>
      </c>
      <c r="EZO42" s="9">
        <v>4069</v>
      </c>
      <c r="EZP42" s="9">
        <v>4070</v>
      </c>
      <c r="EZQ42" s="9">
        <v>4071</v>
      </c>
      <c r="EZR42" s="9">
        <v>4072</v>
      </c>
      <c r="EZS42" s="9">
        <v>4073</v>
      </c>
      <c r="EZT42" s="9">
        <v>4074</v>
      </c>
      <c r="EZU42" s="9">
        <v>4075</v>
      </c>
      <c r="EZV42" s="9">
        <v>4076</v>
      </c>
      <c r="EZW42" s="9">
        <v>4077</v>
      </c>
      <c r="EZX42" s="9">
        <v>4078</v>
      </c>
      <c r="EZY42" s="9">
        <v>4079</v>
      </c>
      <c r="EZZ42" s="9">
        <v>4080</v>
      </c>
      <c r="FAA42" s="9">
        <v>4081</v>
      </c>
      <c r="FAB42" s="9">
        <v>4082</v>
      </c>
      <c r="FAC42" s="9">
        <v>4083</v>
      </c>
      <c r="FAD42" s="9">
        <v>4084</v>
      </c>
      <c r="FAE42" s="9">
        <v>4085</v>
      </c>
      <c r="FAF42" s="9">
        <v>4086</v>
      </c>
      <c r="FAG42" s="9">
        <v>4087</v>
      </c>
      <c r="FAH42" s="9">
        <v>4088</v>
      </c>
      <c r="FAI42" s="9">
        <v>4089</v>
      </c>
      <c r="FAJ42" s="9">
        <v>4090</v>
      </c>
      <c r="FAK42" s="9">
        <v>4091</v>
      </c>
      <c r="FAL42" s="9">
        <v>4092</v>
      </c>
      <c r="FAM42" s="9">
        <v>4093</v>
      </c>
      <c r="FAN42" s="9">
        <v>4094</v>
      </c>
      <c r="FAO42" s="9">
        <v>4095</v>
      </c>
      <c r="FAP42" s="9">
        <v>4096</v>
      </c>
      <c r="FAQ42" s="9">
        <v>4097</v>
      </c>
      <c r="FAR42" s="9">
        <v>4098</v>
      </c>
      <c r="FAS42" s="9">
        <v>4099</v>
      </c>
      <c r="FAT42" s="9">
        <v>4100</v>
      </c>
      <c r="FAU42" s="9">
        <v>4101</v>
      </c>
      <c r="FAV42" s="9">
        <v>4102</v>
      </c>
      <c r="FAW42" s="9">
        <v>4103</v>
      </c>
      <c r="FAX42" s="9">
        <v>4104</v>
      </c>
      <c r="FAY42" s="9">
        <v>4105</v>
      </c>
      <c r="FAZ42" s="9">
        <v>4106</v>
      </c>
      <c r="FBA42" s="9">
        <v>4107</v>
      </c>
      <c r="FBB42" s="9">
        <v>4108</v>
      </c>
      <c r="FBC42" s="9">
        <v>4109</v>
      </c>
      <c r="FBD42" s="9">
        <v>4110</v>
      </c>
      <c r="FBE42" s="9">
        <v>4111</v>
      </c>
      <c r="FBF42" s="9">
        <v>4112</v>
      </c>
      <c r="FBG42" s="9">
        <v>4113</v>
      </c>
      <c r="FBH42" s="9">
        <v>4114</v>
      </c>
      <c r="FBI42" s="9">
        <v>4115</v>
      </c>
      <c r="FBJ42" s="9">
        <v>4116</v>
      </c>
      <c r="FBK42" s="9">
        <v>4117</v>
      </c>
      <c r="FBL42" s="9">
        <v>4118</v>
      </c>
      <c r="FBM42" s="9">
        <v>4119</v>
      </c>
      <c r="FBN42" s="9">
        <v>4120</v>
      </c>
      <c r="FBO42" s="9">
        <v>4121</v>
      </c>
      <c r="FBP42" s="9">
        <v>4122</v>
      </c>
      <c r="FBQ42" s="9">
        <v>4123</v>
      </c>
      <c r="FBR42" s="9">
        <v>4124</v>
      </c>
      <c r="FBS42" s="9">
        <v>4125</v>
      </c>
      <c r="FBT42" s="9">
        <v>4126</v>
      </c>
      <c r="FBU42" s="9">
        <v>4127</v>
      </c>
      <c r="FBV42" s="9">
        <v>4128</v>
      </c>
      <c r="FBW42" s="9">
        <v>4129</v>
      </c>
      <c r="FBX42" s="9">
        <v>4130</v>
      </c>
      <c r="FBY42" s="9">
        <v>4131</v>
      </c>
      <c r="FBZ42" s="9">
        <v>4132</v>
      </c>
      <c r="FCA42" s="9">
        <v>4133</v>
      </c>
      <c r="FCB42" s="9">
        <v>4134</v>
      </c>
      <c r="FCC42" s="9">
        <v>4135</v>
      </c>
      <c r="FCD42" s="9">
        <v>4136</v>
      </c>
      <c r="FCE42" s="9">
        <v>4137</v>
      </c>
      <c r="FCF42" s="9">
        <v>4138</v>
      </c>
      <c r="FCG42" s="9">
        <v>4139</v>
      </c>
      <c r="FCH42" s="9">
        <v>4140</v>
      </c>
      <c r="FCI42" s="9">
        <v>4141</v>
      </c>
      <c r="FCJ42" s="9">
        <v>4142</v>
      </c>
      <c r="FCK42" s="9">
        <v>4143</v>
      </c>
      <c r="FCL42" s="9">
        <v>4144</v>
      </c>
      <c r="FCM42" s="9">
        <v>4145</v>
      </c>
      <c r="FCN42" s="9">
        <v>4146</v>
      </c>
      <c r="FCO42" s="9">
        <v>4147</v>
      </c>
      <c r="FCP42" s="9">
        <v>4148</v>
      </c>
      <c r="FCQ42" s="9">
        <v>4149</v>
      </c>
      <c r="FCR42" s="9">
        <v>4150</v>
      </c>
      <c r="FCS42" s="9">
        <v>4151</v>
      </c>
      <c r="FCT42" s="9">
        <v>4152</v>
      </c>
      <c r="FCU42" s="9">
        <v>4153</v>
      </c>
      <c r="FCV42" s="9">
        <v>4154</v>
      </c>
      <c r="FCW42" s="9">
        <v>4155</v>
      </c>
      <c r="FCX42" s="9">
        <v>4156</v>
      </c>
      <c r="FCY42" s="9">
        <v>4157</v>
      </c>
      <c r="FCZ42" s="9">
        <v>4158</v>
      </c>
      <c r="FDA42" s="9">
        <v>4159</v>
      </c>
      <c r="FDB42" s="9">
        <v>4160</v>
      </c>
      <c r="FDC42" s="9">
        <v>4161</v>
      </c>
      <c r="FDD42" s="9">
        <v>4162</v>
      </c>
      <c r="FDE42" s="9">
        <v>4163</v>
      </c>
      <c r="FDF42" s="9">
        <v>4164</v>
      </c>
      <c r="FDG42" s="9">
        <v>4165</v>
      </c>
      <c r="FDH42" s="9">
        <v>4166</v>
      </c>
      <c r="FDI42" s="9">
        <v>4167</v>
      </c>
      <c r="FDJ42" s="9">
        <v>4168</v>
      </c>
      <c r="FDK42" s="9">
        <v>4169</v>
      </c>
      <c r="FDL42" s="9">
        <v>4170</v>
      </c>
      <c r="FDM42" s="9">
        <v>4171</v>
      </c>
      <c r="FDN42" s="9">
        <v>4172</v>
      </c>
      <c r="FDO42" s="9">
        <v>4173</v>
      </c>
      <c r="FDP42" s="9">
        <v>4174</v>
      </c>
      <c r="FDQ42" s="9">
        <v>4175</v>
      </c>
      <c r="FDR42" s="9">
        <v>4176</v>
      </c>
      <c r="FDS42" s="9">
        <v>4177</v>
      </c>
      <c r="FDT42" s="9">
        <v>4178</v>
      </c>
      <c r="FDU42" s="9">
        <v>4179</v>
      </c>
      <c r="FDV42" s="9">
        <v>4180</v>
      </c>
      <c r="FDW42" s="9">
        <v>4181</v>
      </c>
      <c r="FDX42" s="9">
        <v>4182</v>
      </c>
      <c r="FDY42" s="9">
        <v>4183</v>
      </c>
      <c r="FDZ42" s="9">
        <v>4184</v>
      </c>
      <c r="FEA42" s="9">
        <v>4185</v>
      </c>
      <c r="FEB42" s="9">
        <v>4186</v>
      </c>
      <c r="FEC42" s="9">
        <v>4187</v>
      </c>
      <c r="FED42" s="9">
        <v>4188</v>
      </c>
      <c r="FEE42" s="9">
        <v>4189</v>
      </c>
      <c r="FEF42" s="9">
        <v>4190</v>
      </c>
      <c r="FEG42" s="9">
        <v>4191</v>
      </c>
      <c r="FEH42" s="9">
        <v>4192</v>
      </c>
      <c r="FEI42" s="9">
        <v>4193</v>
      </c>
      <c r="FEJ42" s="9">
        <v>4194</v>
      </c>
      <c r="FEK42" s="9">
        <v>4195</v>
      </c>
      <c r="FEL42" s="9">
        <v>4196</v>
      </c>
      <c r="FEM42" s="9">
        <v>4197</v>
      </c>
      <c r="FEN42" s="9">
        <v>4198</v>
      </c>
      <c r="FEO42" s="9">
        <v>4199</v>
      </c>
      <c r="FEP42" s="9">
        <v>4200</v>
      </c>
      <c r="FEQ42" s="9">
        <v>4201</v>
      </c>
      <c r="FER42" s="9">
        <v>4202</v>
      </c>
      <c r="FES42" s="9">
        <v>4203</v>
      </c>
      <c r="FET42" s="9">
        <v>4204</v>
      </c>
      <c r="FEU42" s="9">
        <v>4205</v>
      </c>
      <c r="FEV42" s="9">
        <v>4206</v>
      </c>
      <c r="FEW42" s="9">
        <v>4207</v>
      </c>
      <c r="FEX42" s="9">
        <v>4208</v>
      </c>
      <c r="FEY42" s="9">
        <v>4209</v>
      </c>
      <c r="FEZ42" s="9">
        <v>4210</v>
      </c>
      <c r="FFA42" s="9">
        <v>4211</v>
      </c>
      <c r="FFB42" s="9">
        <v>4212</v>
      </c>
      <c r="FFC42" s="9">
        <v>4213</v>
      </c>
      <c r="FFD42" s="9">
        <v>4214</v>
      </c>
      <c r="FFE42" s="9">
        <v>4215</v>
      </c>
      <c r="FFF42" s="9">
        <v>4216</v>
      </c>
      <c r="FFG42" s="9">
        <v>4217</v>
      </c>
      <c r="FFH42" s="9">
        <v>4218</v>
      </c>
      <c r="FFI42" s="9">
        <v>4219</v>
      </c>
      <c r="FFJ42" s="9">
        <v>4220</v>
      </c>
      <c r="FFK42" s="9">
        <v>4221</v>
      </c>
      <c r="FFL42" s="9">
        <v>4222</v>
      </c>
      <c r="FFM42" s="9">
        <v>4223</v>
      </c>
      <c r="FFN42" s="9">
        <v>4224</v>
      </c>
      <c r="FFO42" s="9">
        <v>4225</v>
      </c>
      <c r="FFP42" s="9">
        <v>4226</v>
      </c>
      <c r="FFQ42" s="9">
        <v>4227</v>
      </c>
      <c r="FFR42" s="9">
        <v>4228</v>
      </c>
      <c r="FFS42" s="9">
        <v>4229</v>
      </c>
      <c r="FFT42" s="9">
        <v>4230</v>
      </c>
      <c r="FFU42" s="9">
        <v>4231</v>
      </c>
      <c r="FFV42" s="9">
        <v>4232</v>
      </c>
      <c r="FFW42" s="9">
        <v>4233</v>
      </c>
      <c r="FFX42" s="9">
        <v>4234</v>
      </c>
      <c r="FFY42" s="9">
        <v>4235</v>
      </c>
      <c r="FFZ42" s="9">
        <v>4236</v>
      </c>
      <c r="FGA42" s="9">
        <v>4237</v>
      </c>
      <c r="FGB42" s="9">
        <v>4238</v>
      </c>
      <c r="FGC42" s="9">
        <v>4239</v>
      </c>
      <c r="FGD42" s="9">
        <v>4240</v>
      </c>
      <c r="FGE42" s="9">
        <v>4241</v>
      </c>
      <c r="FGF42" s="9">
        <v>4242</v>
      </c>
      <c r="FGG42" s="9">
        <v>4243</v>
      </c>
      <c r="FGH42" s="9">
        <v>4244</v>
      </c>
      <c r="FGI42" s="9">
        <v>4245</v>
      </c>
      <c r="FGJ42" s="9">
        <v>4246</v>
      </c>
      <c r="FGK42" s="9">
        <v>4247</v>
      </c>
      <c r="FGL42" s="9">
        <v>4248</v>
      </c>
      <c r="FGM42" s="9">
        <v>4249</v>
      </c>
      <c r="FGN42" s="9">
        <v>4250</v>
      </c>
      <c r="FGO42" s="9">
        <v>4251</v>
      </c>
      <c r="FGP42" s="9">
        <v>4252</v>
      </c>
      <c r="FGQ42" s="9">
        <v>4253</v>
      </c>
      <c r="FGR42" s="9">
        <v>4254</v>
      </c>
      <c r="FGS42" s="9">
        <v>4255</v>
      </c>
      <c r="FGT42" s="9">
        <v>4256</v>
      </c>
      <c r="FGU42" s="9">
        <v>4257</v>
      </c>
      <c r="FGV42" s="9">
        <v>4258</v>
      </c>
      <c r="FGW42" s="9">
        <v>4259</v>
      </c>
      <c r="FGX42" s="9">
        <v>4260</v>
      </c>
      <c r="FGY42" s="9">
        <v>4261</v>
      </c>
      <c r="FGZ42" s="9">
        <v>4262</v>
      </c>
      <c r="FHA42" s="9">
        <v>4263</v>
      </c>
      <c r="FHB42" s="9">
        <v>4264</v>
      </c>
      <c r="FHC42" s="9">
        <v>4265</v>
      </c>
      <c r="FHD42" s="9">
        <v>4266</v>
      </c>
      <c r="FHE42" s="9">
        <v>4267</v>
      </c>
      <c r="FHF42" s="9">
        <v>4268</v>
      </c>
      <c r="FHG42" s="9">
        <v>4269</v>
      </c>
      <c r="FHH42" s="9">
        <v>4270</v>
      </c>
      <c r="FHI42" s="9">
        <v>4271</v>
      </c>
      <c r="FHJ42" s="9">
        <v>4272</v>
      </c>
      <c r="FHK42" s="9">
        <v>4273</v>
      </c>
      <c r="FHL42" s="9">
        <v>4274</v>
      </c>
      <c r="FHM42" s="9">
        <v>4275</v>
      </c>
      <c r="FHN42" s="9">
        <v>4276</v>
      </c>
      <c r="FHO42" s="9">
        <v>4277</v>
      </c>
      <c r="FHP42" s="9">
        <v>4278</v>
      </c>
      <c r="FHQ42" s="9">
        <v>4279</v>
      </c>
      <c r="FHR42" s="9">
        <v>4280</v>
      </c>
      <c r="FHS42" s="9">
        <v>4281</v>
      </c>
      <c r="FHT42" s="9">
        <v>4282</v>
      </c>
      <c r="FHU42" s="9">
        <v>4283</v>
      </c>
      <c r="FHV42" s="9">
        <v>4284</v>
      </c>
      <c r="FHW42" s="9">
        <v>4285</v>
      </c>
      <c r="FHX42" s="9">
        <v>4286</v>
      </c>
      <c r="FHY42" s="9">
        <v>4287</v>
      </c>
      <c r="FHZ42" s="9">
        <v>4288</v>
      </c>
      <c r="FIA42" s="9">
        <v>4289</v>
      </c>
      <c r="FIB42" s="9">
        <v>4290</v>
      </c>
      <c r="FIC42" s="9">
        <v>4291</v>
      </c>
      <c r="FID42" s="9">
        <v>4292</v>
      </c>
      <c r="FIE42" s="9">
        <v>4293</v>
      </c>
      <c r="FIF42" s="9">
        <v>4294</v>
      </c>
      <c r="FIG42" s="9">
        <v>4295</v>
      </c>
      <c r="FIH42" s="9">
        <v>4296</v>
      </c>
      <c r="FII42" s="9">
        <v>4297</v>
      </c>
      <c r="FIJ42" s="9">
        <v>4298</v>
      </c>
      <c r="FIK42" s="9">
        <v>4299</v>
      </c>
      <c r="FIL42" s="9">
        <v>4300</v>
      </c>
      <c r="FIM42" s="9">
        <v>4301</v>
      </c>
      <c r="FIN42" s="9">
        <v>4302</v>
      </c>
      <c r="FIO42" s="9">
        <v>4303</v>
      </c>
      <c r="FIP42" s="9">
        <v>4304</v>
      </c>
      <c r="FIQ42" s="9">
        <v>4305</v>
      </c>
      <c r="FIR42" s="9">
        <v>4306</v>
      </c>
      <c r="FIS42" s="9">
        <v>4307</v>
      </c>
      <c r="FIT42" s="9">
        <v>4308</v>
      </c>
      <c r="FIU42" s="9">
        <v>4309</v>
      </c>
      <c r="FIV42" s="9">
        <v>4310</v>
      </c>
      <c r="FIW42" s="9">
        <v>4311</v>
      </c>
      <c r="FIX42" s="9">
        <v>4312</v>
      </c>
      <c r="FIY42" s="9">
        <v>4313</v>
      </c>
      <c r="FIZ42" s="9">
        <v>4314</v>
      </c>
      <c r="FJA42" s="9">
        <v>4315</v>
      </c>
      <c r="FJB42" s="9">
        <v>4316</v>
      </c>
      <c r="FJC42" s="9">
        <v>4317</v>
      </c>
      <c r="FJD42" s="9">
        <v>4318</v>
      </c>
      <c r="FJE42" s="9">
        <v>4319</v>
      </c>
      <c r="FJF42" s="9">
        <v>4320</v>
      </c>
      <c r="FJG42" s="9">
        <v>4321</v>
      </c>
      <c r="FJH42" s="9">
        <v>4322</v>
      </c>
      <c r="FJI42" s="9">
        <v>4323</v>
      </c>
      <c r="FJJ42" s="9">
        <v>4324</v>
      </c>
      <c r="FJK42" s="9">
        <v>4325</v>
      </c>
      <c r="FJL42" s="9">
        <v>4326</v>
      </c>
      <c r="FJM42" s="9">
        <v>4327</v>
      </c>
      <c r="FJN42" s="9">
        <v>4328</v>
      </c>
      <c r="FJO42" s="9">
        <v>4329</v>
      </c>
      <c r="FJP42" s="9">
        <v>4330</v>
      </c>
      <c r="FJQ42" s="9">
        <v>4331</v>
      </c>
      <c r="FJR42" s="9">
        <v>4332</v>
      </c>
      <c r="FJS42" s="9">
        <v>4333</v>
      </c>
      <c r="FJT42" s="9">
        <v>4334</v>
      </c>
      <c r="FJU42" s="9">
        <v>4335</v>
      </c>
      <c r="FJV42" s="9">
        <v>4336</v>
      </c>
      <c r="FJW42" s="9">
        <v>4337</v>
      </c>
      <c r="FJX42" s="9">
        <v>4338</v>
      </c>
      <c r="FJY42" s="9">
        <v>4339</v>
      </c>
      <c r="FJZ42" s="9">
        <v>4340</v>
      </c>
      <c r="FKA42" s="9">
        <v>4341</v>
      </c>
      <c r="FKB42" s="9">
        <v>4342</v>
      </c>
      <c r="FKC42" s="9">
        <v>4343</v>
      </c>
      <c r="FKD42" s="9">
        <v>4344</v>
      </c>
      <c r="FKE42" s="9">
        <v>4345</v>
      </c>
      <c r="FKF42" s="9">
        <v>4346</v>
      </c>
      <c r="FKG42" s="9">
        <v>4347</v>
      </c>
      <c r="FKH42" s="9">
        <v>4348</v>
      </c>
      <c r="FKI42" s="9">
        <v>4349</v>
      </c>
      <c r="FKJ42" s="9">
        <v>4350</v>
      </c>
      <c r="FKK42" s="9">
        <v>4351</v>
      </c>
      <c r="FKL42" s="9">
        <v>4352</v>
      </c>
      <c r="FKM42" s="9">
        <v>4353</v>
      </c>
      <c r="FKN42" s="9">
        <v>4354</v>
      </c>
      <c r="FKO42" s="9">
        <v>4355</v>
      </c>
      <c r="FKP42" s="9">
        <v>4356</v>
      </c>
      <c r="FKQ42" s="9">
        <v>4357</v>
      </c>
      <c r="FKR42" s="9">
        <v>4358</v>
      </c>
      <c r="FKS42" s="9">
        <v>4359</v>
      </c>
      <c r="FKT42" s="9">
        <v>4360</v>
      </c>
      <c r="FKU42" s="9">
        <v>4361</v>
      </c>
      <c r="FKV42" s="9">
        <v>4362</v>
      </c>
      <c r="FKW42" s="9">
        <v>4363</v>
      </c>
      <c r="FKX42" s="9">
        <v>4364</v>
      </c>
      <c r="FKY42" s="9">
        <v>4365</v>
      </c>
      <c r="FKZ42" s="9">
        <v>4366</v>
      </c>
      <c r="FLA42" s="9">
        <v>4367</v>
      </c>
      <c r="FLB42" s="9">
        <v>4368</v>
      </c>
      <c r="FLC42" s="9">
        <v>4369</v>
      </c>
      <c r="FLD42" s="9">
        <v>4370</v>
      </c>
      <c r="FLE42" s="9">
        <v>4371</v>
      </c>
      <c r="FLF42" s="9">
        <v>4372</v>
      </c>
      <c r="FLG42" s="9">
        <v>4373</v>
      </c>
      <c r="FLH42" s="9">
        <v>4374</v>
      </c>
      <c r="FLI42" s="9">
        <v>4375</v>
      </c>
      <c r="FLJ42" s="9">
        <v>4376</v>
      </c>
      <c r="FLK42" s="9">
        <v>4377</v>
      </c>
      <c r="FLL42" s="9">
        <v>4378</v>
      </c>
      <c r="FLM42" s="9">
        <v>4379</v>
      </c>
      <c r="FLN42" s="9">
        <v>4380</v>
      </c>
      <c r="FLO42" s="9">
        <v>4381</v>
      </c>
      <c r="FLP42" s="9">
        <v>4382</v>
      </c>
      <c r="FLQ42" s="9">
        <v>4383</v>
      </c>
      <c r="FLR42" s="9">
        <v>4384</v>
      </c>
      <c r="FLS42" s="9">
        <v>4385</v>
      </c>
      <c r="FLT42" s="9">
        <v>4386</v>
      </c>
      <c r="FLU42" s="9">
        <v>4387</v>
      </c>
      <c r="FLV42" s="9">
        <v>4388</v>
      </c>
      <c r="FLW42" s="9">
        <v>4389</v>
      </c>
      <c r="FLX42" s="9">
        <v>4390</v>
      </c>
      <c r="FLY42" s="9">
        <v>4391</v>
      </c>
      <c r="FLZ42" s="9">
        <v>4392</v>
      </c>
      <c r="FMA42" s="9">
        <v>4393</v>
      </c>
      <c r="FMB42" s="9">
        <v>4394</v>
      </c>
      <c r="FMC42" s="9">
        <v>4395</v>
      </c>
      <c r="FMD42" s="9">
        <v>4396</v>
      </c>
      <c r="FME42" s="9">
        <v>4397</v>
      </c>
      <c r="FMF42" s="9">
        <v>4398</v>
      </c>
      <c r="FMG42" s="9">
        <v>4399</v>
      </c>
      <c r="FMH42" s="9">
        <v>4400</v>
      </c>
      <c r="FMI42" s="9">
        <v>4401</v>
      </c>
      <c r="FMJ42" s="9">
        <v>4402</v>
      </c>
      <c r="FMK42" s="9">
        <v>4403</v>
      </c>
      <c r="FML42" s="9">
        <v>4404</v>
      </c>
      <c r="FMM42" s="9">
        <v>4405</v>
      </c>
      <c r="FMN42" s="9">
        <v>4406</v>
      </c>
      <c r="FMO42" s="9">
        <v>4407</v>
      </c>
      <c r="FMP42" s="9">
        <v>4408</v>
      </c>
      <c r="FMQ42" s="9">
        <v>4409</v>
      </c>
      <c r="FMR42" s="9">
        <v>4410</v>
      </c>
      <c r="FMS42" s="9">
        <v>4411</v>
      </c>
      <c r="FMT42" s="9">
        <v>4412</v>
      </c>
      <c r="FMU42" s="9">
        <v>4413</v>
      </c>
      <c r="FMV42" s="9">
        <v>4414</v>
      </c>
      <c r="FMW42" s="9">
        <v>4415</v>
      </c>
      <c r="FMX42" s="9">
        <v>4416</v>
      </c>
      <c r="FMY42" s="9">
        <v>4417</v>
      </c>
      <c r="FMZ42" s="9">
        <v>4418</v>
      </c>
      <c r="FNA42" s="9">
        <v>4419</v>
      </c>
      <c r="FNB42" s="9">
        <v>4420</v>
      </c>
      <c r="FNC42" s="9">
        <v>4421</v>
      </c>
      <c r="FND42" s="9">
        <v>4422</v>
      </c>
      <c r="FNE42" s="9">
        <v>4423</v>
      </c>
      <c r="FNF42" s="9">
        <v>4424</v>
      </c>
      <c r="FNG42" s="9">
        <v>4425</v>
      </c>
      <c r="FNH42" s="9">
        <v>4426</v>
      </c>
      <c r="FNI42" s="9">
        <v>4427</v>
      </c>
      <c r="FNJ42" s="9">
        <v>4428</v>
      </c>
      <c r="FNK42" s="9">
        <v>4429</v>
      </c>
      <c r="FNL42" s="9">
        <v>4430</v>
      </c>
      <c r="FNM42" s="9">
        <v>4431</v>
      </c>
      <c r="FNN42" s="9">
        <v>4432</v>
      </c>
      <c r="FNO42" s="9">
        <v>4433</v>
      </c>
      <c r="FNP42" s="9">
        <v>4434</v>
      </c>
      <c r="FNQ42" s="9">
        <v>4435</v>
      </c>
      <c r="FNR42" s="9">
        <v>4436</v>
      </c>
      <c r="FNS42" s="9">
        <v>4437</v>
      </c>
      <c r="FNT42" s="9">
        <v>4438</v>
      </c>
      <c r="FNU42" s="9">
        <v>4439</v>
      </c>
      <c r="FNV42" s="9">
        <v>4440</v>
      </c>
      <c r="FNW42" s="9">
        <v>4441</v>
      </c>
      <c r="FNX42" s="9">
        <v>4442</v>
      </c>
      <c r="FNY42" s="9">
        <v>4443</v>
      </c>
      <c r="FNZ42" s="9">
        <v>4444</v>
      </c>
      <c r="FOA42" s="9">
        <v>4445</v>
      </c>
      <c r="FOB42" s="9">
        <v>4446</v>
      </c>
      <c r="FOC42" s="9">
        <v>4447</v>
      </c>
      <c r="FOD42" s="9">
        <v>4448</v>
      </c>
      <c r="FOE42" s="9">
        <v>4449</v>
      </c>
      <c r="FOF42" s="9">
        <v>4450</v>
      </c>
      <c r="FOG42" s="9">
        <v>4451</v>
      </c>
      <c r="FOH42" s="9">
        <v>4452</v>
      </c>
      <c r="FOI42" s="9">
        <v>4453</v>
      </c>
      <c r="FOJ42" s="9">
        <v>4454</v>
      </c>
      <c r="FOK42" s="9">
        <v>4455</v>
      </c>
      <c r="FOL42" s="9">
        <v>4456</v>
      </c>
      <c r="FOM42" s="9">
        <v>4457</v>
      </c>
      <c r="FON42" s="9">
        <v>4458</v>
      </c>
      <c r="FOO42" s="9">
        <v>4459</v>
      </c>
      <c r="FOP42" s="9">
        <v>4460</v>
      </c>
      <c r="FOQ42" s="9">
        <v>4461</v>
      </c>
      <c r="FOR42" s="9">
        <v>4462</v>
      </c>
      <c r="FOS42" s="9">
        <v>4463</v>
      </c>
      <c r="FOT42" s="9">
        <v>4464</v>
      </c>
      <c r="FOU42" s="9">
        <v>4465</v>
      </c>
      <c r="FOV42" s="9">
        <v>4466</v>
      </c>
      <c r="FOW42" s="9">
        <v>4467</v>
      </c>
      <c r="FOX42" s="9">
        <v>4468</v>
      </c>
      <c r="FOY42" s="9">
        <v>4469</v>
      </c>
      <c r="FOZ42" s="9">
        <v>4470</v>
      </c>
      <c r="FPA42" s="9">
        <v>4471</v>
      </c>
      <c r="FPB42" s="9">
        <v>4472</v>
      </c>
      <c r="FPC42" s="9">
        <v>4473</v>
      </c>
      <c r="FPD42" s="9">
        <v>4474</v>
      </c>
      <c r="FPE42" s="9">
        <v>4475</v>
      </c>
      <c r="FPF42" s="9">
        <v>4476</v>
      </c>
      <c r="FPG42" s="9">
        <v>4477</v>
      </c>
      <c r="FPH42" s="9">
        <v>4478</v>
      </c>
      <c r="FPI42" s="9">
        <v>4479</v>
      </c>
      <c r="FPJ42" s="9">
        <v>4480</v>
      </c>
      <c r="FPK42" s="9">
        <v>4481</v>
      </c>
      <c r="FPL42" s="9">
        <v>4482</v>
      </c>
      <c r="FPM42" s="9">
        <v>4483</v>
      </c>
      <c r="FPN42" s="9">
        <v>4484</v>
      </c>
      <c r="FPO42" s="9">
        <v>4485</v>
      </c>
      <c r="FPP42" s="9">
        <v>4486</v>
      </c>
      <c r="FPQ42" s="9">
        <v>4487</v>
      </c>
      <c r="FPR42" s="9">
        <v>4488</v>
      </c>
      <c r="FPS42" s="9">
        <v>4489</v>
      </c>
      <c r="FPT42" s="9">
        <v>4490</v>
      </c>
      <c r="FPU42" s="9">
        <v>4491</v>
      </c>
      <c r="FPV42" s="9">
        <v>4492</v>
      </c>
      <c r="FPW42" s="9">
        <v>4493</v>
      </c>
      <c r="FPX42" s="9">
        <v>4494</v>
      </c>
      <c r="FPY42" s="9">
        <v>4495</v>
      </c>
      <c r="FPZ42" s="9">
        <v>4496</v>
      </c>
      <c r="FQA42" s="9">
        <v>4497</v>
      </c>
      <c r="FQB42" s="9">
        <v>4498</v>
      </c>
      <c r="FQC42" s="9">
        <v>4499</v>
      </c>
      <c r="FQD42" s="9">
        <v>4500</v>
      </c>
      <c r="FQE42" s="9">
        <v>4501</v>
      </c>
      <c r="FQF42" s="9">
        <v>4502</v>
      </c>
      <c r="FQG42" s="9">
        <v>4503</v>
      </c>
      <c r="FQH42" s="9">
        <v>4504</v>
      </c>
      <c r="FQI42" s="9">
        <v>4505</v>
      </c>
      <c r="FQJ42" s="9">
        <v>4506</v>
      </c>
      <c r="FQK42" s="9">
        <v>4507</v>
      </c>
      <c r="FQL42" s="9">
        <v>4508</v>
      </c>
      <c r="FQM42" s="9">
        <v>4509</v>
      </c>
      <c r="FQN42" s="9">
        <v>4510</v>
      </c>
      <c r="FQO42" s="9">
        <v>4511</v>
      </c>
      <c r="FQP42" s="9">
        <v>4512</v>
      </c>
      <c r="FQQ42" s="9">
        <v>4513</v>
      </c>
      <c r="FQR42" s="9">
        <v>4514</v>
      </c>
      <c r="FQS42" s="9">
        <v>4515</v>
      </c>
      <c r="FQT42" s="9">
        <v>4516</v>
      </c>
      <c r="FQU42" s="9">
        <v>4517</v>
      </c>
      <c r="FQV42" s="9">
        <v>4518</v>
      </c>
      <c r="FQW42" s="9">
        <v>4519</v>
      </c>
      <c r="FQX42" s="9">
        <v>4520</v>
      </c>
      <c r="FQY42" s="9">
        <v>4521</v>
      </c>
      <c r="FQZ42" s="9">
        <v>4522</v>
      </c>
      <c r="FRA42" s="9">
        <v>4523</v>
      </c>
      <c r="FRB42" s="9">
        <v>4524</v>
      </c>
      <c r="FRC42" s="9">
        <v>4525</v>
      </c>
      <c r="FRD42" s="9">
        <v>4526</v>
      </c>
      <c r="FRE42" s="9">
        <v>4527</v>
      </c>
      <c r="FRF42" s="9">
        <v>4528</v>
      </c>
      <c r="FRG42" s="9">
        <v>4529</v>
      </c>
      <c r="FRH42" s="9">
        <v>4530</v>
      </c>
      <c r="FRI42" s="9">
        <v>4531</v>
      </c>
      <c r="FRJ42" s="9">
        <v>4532</v>
      </c>
      <c r="FRK42" s="9">
        <v>4533</v>
      </c>
      <c r="FRL42" s="9">
        <v>4534</v>
      </c>
      <c r="FRM42" s="9">
        <v>4535</v>
      </c>
      <c r="FRN42" s="9">
        <v>4536</v>
      </c>
      <c r="FRO42" s="9">
        <v>4537</v>
      </c>
      <c r="FRP42" s="9">
        <v>4538</v>
      </c>
      <c r="FRQ42" s="9">
        <v>4539</v>
      </c>
      <c r="FRR42" s="9">
        <v>4540</v>
      </c>
      <c r="FRS42" s="9">
        <v>4541</v>
      </c>
      <c r="FRT42" s="9">
        <v>4542</v>
      </c>
      <c r="FRU42" s="9">
        <v>4543</v>
      </c>
      <c r="FRV42" s="9">
        <v>4544</v>
      </c>
      <c r="FRW42" s="9">
        <v>4545</v>
      </c>
      <c r="FRX42" s="9">
        <v>4546</v>
      </c>
      <c r="FRY42" s="9">
        <v>4547</v>
      </c>
      <c r="FRZ42" s="9">
        <v>4548</v>
      </c>
      <c r="FSA42" s="9">
        <v>4549</v>
      </c>
      <c r="FSB42" s="9">
        <v>4550</v>
      </c>
      <c r="FSC42" s="9">
        <v>4551</v>
      </c>
      <c r="FSD42" s="9">
        <v>4552</v>
      </c>
      <c r="FSE42" s="9">
        <v>4553</v>
      </c>
      <c r="FSF42" s="9">
        <v>4554</v>
      </c>
      <c r="FSG42" s="9">
        <v>4555</v>
      </c>
      <c r="FSH42" s="9">
        <v>4556</v>
      </c>
      <c r="FSI42" s="9">
        <v>4557</v>
      </c>
      <c r="FSJ42" s="9">
        <v>4558</v>
      </c>
      <c r="FSK42" s="9">
        <v>4559</v>
      </c>
      <c r="FSL42" s="9">
        <v>4560</v>
      </c>
      <c r="FSM42" s="9">
        <v>4561</v>
      </c>
      <c r="FSN42" s="9">
        <v>4562</v>
      </c>
      <c r="FSO42" s="9">
        <v>4563</v>
      </c>
      <c r="FSP42" s="9">
        <v>4564</v>
      </c>
      <c r="FSQ42" s="9">
        <v>4565</v>
      </c>
      <c r="FSR42" s="9">
        <v>4566</v>
      </c>
      <c r="FSS42" s="9">
        <v>4567</v>
      </c>
      <c r="FST42" s="9">
        <v>4568</v>
      </c>
      <c r="FSU42" s="9">
        <v>4569</v>
      </c>
      <c r="FSV42" s="9">
        <v>4570</v>
      </c>
      <c r="FSW42" s="9">
        <v>4571</v>
      </c>
      <c r="FSX42" s="9">
        <v>4572</v>
      </c>
      <c r="FSY42" s="9">
        <v>4573</v>
      </c>
      <c r="FSZ42" s="9">
        <v>4574</v>
      </c>
      <c r="FTA42" s="9">
        <v>4575</v>
      </c>
      <c r="FTB42" s="9">
        <v>4576</v>
      </c>
      <c r="FTC42" s="9">
        <v>4577</v>
      </c>
      <c r="FTD42" s="9">
        <v>4578</v>
      </c>
      <c r="FTE42" s="9">
        <v>4579</v>
      </c>
      <c r="FTF42" s="9">
        <v>4580</v>
      </c>
      <c r="FTG42" s="9">
        <v>4581</v>
      </c>
      <c r="FTH42" s="9">
        <v>4582</v>
      </c>
      <c r="FTI42" s="9">
        <v>4583</v>
      </c>
      <c r="FTJ42" s="9">
        <v>4584</v>
      </c>
      <c r="FTK42" s="9">
        <v>4585</v>
      </c>
      <c r="FTL42" s="9">
        <v>4586</v>
      </c>
      <c r="FTM42" s="9">
        <v>4587</v>
      </c>
      <c r="FTN42" s="9">
        <v>4588</v>
      </c>
      <c r="FTO42" s="9">
        <v>4589</v>
      </c>
      <c r="FTP42" s="9">
        <v>4590</v>
      </c>
      <c r="FTQ42" s="9">
        <v>4591</v>
      </c>
      <c r="FTR42" s="9">
        <v>4592</v>
      </c>
      <c r="FTS42" s="9">
        <v>4593</v>
      </c>
      <c r="FTT42" s="9">
        <v>4594</v>
      </c>
      <c r="FTU42" s="9">
        <v>4595</v>
      </c>
      <c r="FTV42" s="9">
        <v>4596</v>
      </c>
      <c r="FTW42" s="9">
        <v>4597</v>
      </c>
      <c r="FTX42" s="9">
        <v>4598</v>
      </c>
      <c r="FTY42" s="9">
        <v>4599</v>
      </c>
      <c r="FTZ42" s="9">
        <v>4600</v>
      </c>
      <c r="FUA42" s="9">
        <v>4601</v>
      </c>
      <c r="FUB42" s="9">
        <v>4602</v>
      </c>
      <c r="FUC42" s="9">
        <v>4603</v>
      </c>
      <c r="FUD42" s="9">
        <v>4604</v>
      </c>
      <c r="FUE42" s="9">
        <v>4605</v>
      </c>
      <c r="FUF42" s="9">
        <v>4606</v>
      </c>
      <c r="FUG42" s="9">
        <v>4607</v>
      </c>
      <c r="FUH42" s="9">
        <v>4608</v>
      </c>
      <c r="FUI42" s="9">
        <v>4609</v>
      </c>
      <c r="FUJ42" s="9">
        <v>4610</v>
      </c>
      <c r="FUK42" s="9">
        <v>4611</v>
      </c>
      <c r="FUL42" s="9">
        <v>4612</v>
      </c>
      <c r="FUM42" s="9">
        <v>4613</v>
      </c>
      <c r="FUN42" s="9">
        <v>4614</v>
      </c>
      <c r="FUO42" s="9">
        <v>4615</v>
      </c>
      <c r="FUP42" s="9">
        <v>4616</v>
      </c>
      <c r="FUQ42" s="9">
        <v>4617</v>
      </c>
      <c r="FUR42" s="9">
        <v>4618</v>
      </c>
      <c r="FUS42" s="9">
        <v>4619</v>
      </c>
      <c r="FUT42" s="9">
        <v>4620</v>
      </c>
      <c r="FUU42" s="9">
        <v>4621</v>
      </c>
      <c r="FUV42" s="9">
        <v>4622</v>
      </c>
      <c r="FUW42" s="9">
        <v>4623</v>
      </c>
      <c r="FUX42" s="9">
        <v>4624</v>
      </c>
      <c r="FUY42" s="9">
        <v>4625</v>
      </c>
      <c r="FUZ42" s="9">
        <v>4626</v>
      </c>
      <c r="FVA42" s="9">
        <v>4627</v>
      </c>
      <c r="FVB42" s="9">
        <v>4628</v>
      </c>
      <c r="FVC42" s="9">
        <v>4629</v>
      </c>
      <c r="FVD42" s="9">
        <v>4630</v>
      </c>
      <c r="FVE42" s="9">
        <v>4631</v>
      </c>
      <c r="FVF42" s="9">
        <v>4632</v>
      </c>
      <c r="FVG42" s="9">
        <v>4633</v>
      </c>
      <c r="FVH42" s="9">
        <v>4634</v>
      </c>
      <c r="FVI42" s="9">
        <v>4635</v>
      </c>
      <c r="FVJ42" s="9">
        <v>4636</v>
      </c>
      <c r="FVK42" s="9">
        <v>4637</v>
      </c>
      <c r="FVL42" s="9">
        <v>4638</v>
      </c>
      <c r="FVM42" s="9">
        <v>4639</v>
      </c>
      <c r="FVN42" s="9">
        <v>4640</v>
      </c>
      <c r="FVO42" s="9">
        <v>4641</v>
      </c>
      <c r="FVP42" s="9">
        <v>4642</v>
      </c>
      <c r="FVQ42" s="9">
        <v>4643</v>
      </c>
      <c r="FVR42" s="9">
        <v>4644</v>
      </c>
      <c r="FVS42" s="9">
        <v>4645</v>
      </c>
      <c r="FVT42" s="9">
        <v>4646</v>
      </c>
      <c r="FVU42" s="9">
        <v>4647</v>
      </c>
      <c r="FVV42" s="9">
        <v>4648</v>
      </c>
      <c r="FVW42" s="9">
        <v>4649</v>
      </c>
      <c r="FVX42" s="9">
        <v>4650</v>
      </c>
      <c r="FVY42" s="9">
        <v>4651</v>
      </c>
      <c r="FVZ42" s="9">
        <v>4652</v>
      </c>
      <c r="FWA42" s="9">
        <v>4653</v>
      </c>
      <c r="FWB42" s="9">
        <v>4654</v>
      </c>
      <c r="FWC42" s="9">
        <v>4655</v>
      </c>
      <c r="FWD42" s="9">
        <v>4656</v>
      </c>
      <c r="FWE42" s="9">
        <v>4657</v>
      </c>
      <c r="FWF42" s="9">
        <v>4658</v>
      </c>
      <c r="FWG42" s="9">
        <v>4659</v>
      </c>
      <c r="FWH42" s="9">
        <v>4660</v>
      </c>
      <c r="FWI42" s="9">
        <v>4661</v>
      </c>
      <c r="FWJ42" s="9">
        <v>4662</v>
      </c>
      <c r="FWK42" s="9">
        <v>4663</v>
      </c>
      <c r="FWL42" s="9">
        <v>4664</v>
      </c>
      <c r="FWM42" s="9">
        <v>4665</v>
      </c>
      <c r="FWN42" s="9">
        <v>4666</v>
      </c>
      <c r="FWO42" s="9">
        <v>4667</v>
      </c>
      <c r="FWP42" s="9">
        <v>4668</v>
      </c>
      <c r="FWQ42" s="9">
        <v>4669</v>
      </c>
      <c r="FWR42" s="9">
        <v>4670</v>
      </c>
      <c r="FWS42" s="9">
        <v>4671</v>
      </c>
      <c r="FWT42" s="9">
        <v>4672</v>
      </c>
      <c r="FWU42" s="9">
        <v>4673</v>
      </c>
      <c r="FWV42" s="9">
        <v>4674</v>
      </c>
      <c r="FWW42" s="9">
        <v>4675</v>
      </c>
      <c r="FWX42" s="9">
        <v>4676</v>
      </c>
      <c r="FWY42" s="9">
        <v>4677</v>
      </c>
      <c r="FWZ42" s="9">
        <v>4678</v>
      </c>
      <c r="FXA42" s="9">
        <v>4679</v>
      </c>
      <c r="FXB42" s="9">
        <v>4680</v>
      </c>
      <c r="FXC42" s="9">
        <v>4681</v>
      </c>
      <c r="FXD42" s="9">
        <v>4682</v>
      </c>
      <c r="FXE42" s="9">
        <v>4683</v>
      </c>
      <c r="FXF42" s="9">
        <v>4684</v>
      </c>
      <c r="FXG42" s="9">
        <v>4685</v>
      </c>
      <c r="FXH42" s="9">
        <v>4686</v>
      </c>
      <c r="FXI42" s="9">
        <v>4687</v>
      </c>
      <c r="FXJ42" s="9">
        <v>4688</v>
      </c>
      <c r="FXK42" s="9">
        <v>4689</v>
      </c>
      <c r="FXL42" s="9">
        <v>4690</v>
      </c>
      <c r="FXM42" s="9">
        <v>4691</v>
      </c>
      <c r="FXN42" s="9">
        <v>4692</v>
      </c>
      <c r="FXO42" s="9">
        <v>4693</v>
      </c>
      <c r="FXP42" s="9">
        <v>4694</v>
      </c>
      <c r="FXQ42" s="9">
        <v>4695</v>
      </c>
      <c r="FXR42" s="9">
        <v>4696</v>
      </c>
      <c r="FXS42" s="9">
        <v>4697</v>
      </c>
      <c r="FXT42" s="9">
        <v>4698</v>
      </c>
      <c r="FXU42" s="9">
        <v>4699</v>
      </c>
      <c r="FXV42" s="9">
        <v>4700</v>
      </c>
      <c r="FXW42" s="9">
        <v>4701</v>
      </c>
      <c r="FXX42" s="9">
        <v>4702</v>
      </c>
      <c r="FXY42" s="9">
        <v>4703</v>
      </c>
      <c r="FXZ42" s="9">
        <v>4704</v>
      </c>
      <c r="FYA42" s="9">
        <v>4705</v>
      </c>
      <c r="FYB42" s="9">
        <v>4706</v>
      </c>
      <c r="FYC42" s="9">
        <v>4707</v>
      </c>
      <c r="FYD42" s="9">
        <v>4708</v>
      </c>
      <c r="FYE42" s="9">
        <v>4709</v>
      </c>
      <c r="FYF42" s="9">
        <v>4710</v>
      </c>
      <c r="FYG42" s="9">
        <v>4711</v>
      </c>
      <c r="FYH42" s="9">
        <v>4712</v>
      </c>
      <c r="FYI42" s="9">
        <v>4713</v>
      </c>
      <c r="FYJ42" s="9">
        <v>4714</v>
      </c>
      <c r="FYK42" s="9">
        <v>4715</v>
      </c>
      <c r="FYL42" s="9">
        <v>4716</v>
      </c>
      <c r="FYM42" s="9">
        <v>4717</v>
      </c>
      <c r="FYN42" s="9">
        <v>4718</v>
      </c>
      <c r="FYO42" s="9">
        <v>4719</v>
      </c>
      <c r="FYP42" s="9">
        <v>4720</v>
      </c>
      <c r="FYQ42" s="9">
        <v>4721</v>
      </c>
      <c r="FYR42" s="9">
        <v>4722</v>
      </c>
      <c r="FYS42" s="9">
        <v>4723</v>
      </c>
      <c r="FYT42" s="9">
        <v>4724</v>
      </c>
      <c r="FYU42" s="9">
        <v>4725</v>
      </c>
      <c r="FYV42" s="9">
        <v>4726</v>
      </c>
      <c r="FYW42" s="9">
        <v>4727</v>
      </c>
      <c r="FYX42" s="9">
        <v>4728</v>
      </c>
      <c r="FYY42" s="9">
        <v>4729</v>
      </c>
      <c r="FYZ42" s="9">
        <v>4730</v>
      </c>
      <c r="FZA42" s="9">
        <v>4731</v>
      </c>
      <c r="FZB42" s="9">
        <v>4732</v>
      </c>
      <c r="FZC42" s="9">
        <v>4733</v>
      </c>
      <c r="FZD42" s="9">
        <v>4734</v>
      </c>
      <c r="FZE42" s="9">
        <v>4735</v>
      </c>
      <c r="FZF42" s="9">
        <v>4736</v>
      </c>
      <c r="FZG42" s="9">
        <v>4737</v>
      </c>
      <c r="FZH42" s="9">
        <v>4738</v>
      </c>
      <c r="FZI42" s="9">
        <v>4739</v>
      </c>
      <c r="FZJ42" s="9">
        <v>4740</v>
      </c>
      <c r="FZK42" s="9">
        <v>4741</v>
      </c>
      <c r="FZL42" s="9">
        <v>4742</v>
      </c>
      <c r="FZM42" s="9">
        <v>4743</v>
      </c>
      <c r="FZN42" s="9">
        <v>4744</v>
      </c>
      <c r="FZO42" s="9">
        <v>4745</v>
      </c>
      <c r="FZP42" s="9">
        <v>4746</v>
      </c>
      <c r="FZQ42" s="9">
        <v>4747</v>
      </c>
      <c r="FZR42" s="9">
        <v>4748</v>
      </c>
      <c r="FZS42" s="9">
        <v>4749</v>
      </c>
      <c r="FZT42" s="9">
        <v>4750</v>
      </c>
      <c r="FZU42" s="9">
        <v>4751</v>
      </c>
      <c r="FZV42" s="9">
        <v>4752</v>
      </c>
      <c r="FZW42" s="9">
        <v>4753</v>
      </c>
      <c r="FZX42" s="9">
        <v>4754</v>
      </c>
      <c r="FZY42" s="9">
        <v>4755</v>
      </c>
      <c r="FZZ42" s="9">
        <v>4756</v>
      </c>
      <c r="GAA42" s="9">
        <v>4757</v>
      </c>
      <c r="GAB42" s="9">
        <v>4758</v>
      </c>
      <c r="GAC42" s="9">
        <v>4759</v>
      </c>
      <c r="GAD42" s="9">
        <v>4760</v>
      </c>
      <c r="GAE42" s="9">
        <v>4761</v>
      </c>
      <c r="GAF42" s="9">
        <v>4762</v>
      </c>
      <c r="GAG42" s="9">
        <v>4763</v>
      </c>
      <c r="GAH42" s="9">
        <v>4764</v>
      </c>
      <c r="GAI42" s="9">
        <v>4765</v>
      </c>
      <c r="GAJ42" s="9">
        <v>4766</v>
      </c>
      <c r="GAK42" s="9">
        <v>4767</v>
      </c>
      <c r="GAL42" s="9">
        <v>4768</v>
      </c>
      <c r="GAM42" s="9">
        <v>4769</v>
      </c>
      <c r="GAN42" s="9">
        <v>4770</v>
      </c>
      <c r="GAO42" s="9">
        <v>4771</v>
      </c>
      <c r="GAP42" s="9">
        <v>4772</v>
      </c>
      <c r="GAQ42" s="9">
        <v>4773</v>
      </c>
      <c r="GAR42" s="9">
        <v>4774</v>
      </c>
      <c r="GAS42" s="9">
        <v>4775</v>
      </c>
      <c r="GAT42" s="9">
        <v>4776</v>
      </c>
      <c r="GAU42" s="9">
        <v>4777</v>
      </c>
      <c r="GAV42" s="9">
        <v>4778</v>
      </c>
      <c r="GAW42" s="9">
        <v>4779</v>
      </c>
      <c r="GAX42" s="9">
        <v>4780</v>
      </c>
      <c r="GAY42" s="9">
        <v>4781</v>
      </c>
      <c r="GAZ42" s="9">
        <v>4782</v>
      </c>
      <c r="GBA42" s="9">
        <v>4783</v>
      </c>
      <c r="GBB42" s="9">
        <v>4784</v>
      </c>
      <c r="GBC42" s="9">
        <v>4785</v>
      </c>
      <c r="GBD42" s="9">
        <v>4786</v>
      </c>
      <c r="GBE42" s="9">
        <v>4787</v>
      </c>
      <c r="GBF42" s="9">
        <v>4788</v>
      </c>
      <c r="GBG42" s="9">
        <v>4789</v>
      </c>
      <c r="GBH42" s="9">
        <v>4790</v>
      </c>
      <c r="GBI42" s="9">
        <v>4791</v>
      </c>
      <c r="GBJ42" s="9">
        <v>4792</v>
      </c>
      <c r="GBK42" s="9">
        <v>4793</v>
      </c>
      <c r="GBL42" s="9">
        <v>4794</v>
      </c>
      <c r="GBM42" s="9">
        <v>4795</v>
      </c>
      <c r="GBN42" s="9">
        <v>4796</v>
      </c>
      <c r="GBO42" s="9">
        <v>4797</v>
      </c>
      <c r="GBP42" s="9">
        <v>4798</v>
      </c>
      <c r="GBQ42" s="9">
        <v>4799</v>
      </c>
      <c r="GBR42" s="9">
        <v>4800</v>
      </c>
      <c r="GBS42" s="9">
        <v>4801</v>
      </c>
      <c r="GBT42" s="9">
        <v>4802</v>
      </c>
      <c r="GBU42" s="9">
        <v>4803</v>
      </c>
      <c r="GBV42" s="9">
        <v>4804</v>
      </c>
      <c r="GBW42" s="9">
        <v>4805</v>
      </c>
      <c r="GBX42" s="9">
        <v>4806</v>
      </c>
      <c r="GBY42" s="9">
        <v>4807</v>
      </c>
      <c r="GBZ42" s="9">
        <v>4808</v>
      </c>
      <c r="GCA42" s="9">
        <v>4809</v>
      </c>
      <c r="GCB42" s="9">
        <v>4810</v>
      </c>
      <c r="GCC42" s="9">
        <v>4811</v>
      </c>
      <c r="GCD42" s="9">
        <v>4812</v>
      </c>
      <c r="GCE42" s="9">
        <v>4813</v>
      </c>
      <c r="GCF42" s="9">
        <v>4814</v>
      </c>
      <c r="GCG42" s="9">
        <v>4815</v>
      </c>
      <c r="GCH42" s="9">
        <v>4816</v>
      </c>
      <c r="GCI42" s="9">
        <v>4817</v>
      </c>
      <c r="GCJ42" s="9">
        <v>4818</v>
      </c>
      <c r="GCK42" s="9">
        <v>4819</v>
      </c>
      <c r="GCL42" s="9">
        <v>4820</v>
      </c>
      <c r="GCM42" s="9">
        <v>4821</v>
      </c>
      <c r="GCN42" s="9">
        <v>4822</v>
      </c>
      <c r="GCO42" s="9">
        <v>4823</v>
      </c>
      <c r="GCP42" s="9">
        <v>4824</v>
      </c>
      <c r="GCQ42" s="9">
        <v>4825</v>
      </c>
      <c r="GCR42" s="9">
        <v>4826</v>
      </c>
      <c r="GCS42" s="9">
        <v>4827</v>
      </c>
      <c r="GCT42" s="9">
        <v>4828</v>
      </c>
      <c r="GCU42" s="9">
        <v>4829</v>
      </c>
      <c r="GCV42" s="9">
        <v>4830</v>
      </c>
      <c r="GCW42" s="9">
        <v>4831</v>
      </c>
      <c r="GCX42" s="9">
        <v>4832</v>
      </c>
      <c r="GCY42" s="9">
        <v>4833</v>
      </c>
      <c r="GCZ42" s="9">
        <v>4834</v>
      </c>
      <c r="GDA42" s="9">
        <v>4835</v>
      </c>
      <c r="GDB42" s="9">
        <v>4836</v>
      </c>
      <c r="GDC42" s="9">
        <v>4837</v>
      </c>
      <c r="GDD42" s="9">
        <v>4838</v>
      </c>
      <c r="GDE42" s="9">
        <v>4839</v>
      </c>
      <c r="GDF42" s="9">
        <v>4840</v>
      </c>
      <c r="GDG42" s="9">
        <v>4841</v>
      </c>
      <c r="GDH42" s="9">
        <v>4842</v>
      </c>
      <c r="GDI42" s="9">
        <v>4843</v>
      </c>
      <c r="GDJ42" s="9">
        <v>4844</v>
      </c>
      <c r="GDK42" s="9">
        <v>4845</v>
      </c>
      <c r="GDL42" s="9">
        <v>4846</v>
      </c>
      <c r="GDM42" s="9">
        <v>4847</v>
      </c>
      <c r="GDN42" s="9">
        <v>4848</v>
      </c>
      <c r="GDO42" s="9">
        <v>4849</v>
      </c>
      <c r="GDP42" s="9">
        <v>4850</v>
      </c>
      <c r="GDQ42" s="9">
        <v>4851</v>
      </c>
      <c r="GDR42" s="9">
        <v>4852</v>
      </c>
      <c r="GDS42" s="9">
        <v>4853</v>
      </c>
      <c r="GDT42" s="9">
        <v>4854</v>
      </c>
      <c r="GDU42" s="9">
        <v>4855</v>
      </c>
      <c r="GDV42" s="9">
        <v>4856</v>
      </c>
      <c r="GDW42" s="9">
        <v>4857</v>
      </c>
      <c r="GDX42" s="9">
        <v>4858</v>
      </c>
      <c r="GDY42" s="9">
        <v>4859</v>
      </c>
      <c r="GDZ42" s="9">
        <v>4860</v>
      </c>
      <c r="GEA42" s="9">
        <v>4861</v>
      </c>
      <c r="GEB42" s="9">
        <v>4862</v>
      </c>
      <c r="GEC42" s="9">
        <v>4863</v>
      </c>
      <c r="GED42" s="9">
        <v>4864</v>
      </c>
      <c r="GEE42" s="9">
        <v>4865</v>
      </c>
      <c r="GEF42" s="9">
        <v>4866</v>
      </c>
      <c r="GEG42" s="9">
        <v>4867</v>
      </c>
      <c r="GEH42" s="9">
        <v>4868</v>
      </c>
      <c r="GEI42" s="9">
        <v>4869</v>
      </c>
      <c r="GEJ42" s="9">
        <v>4870</v>
      </c>
      <c r="GEK42" s="9">
        <v>4871</v>
      </c>
      <c r="GEL42" s="9">
        <v>4872</v>
      </c>
      <c r="GEM42" s="9">
        <v>4873</v>
      </c>
      <c r="GEN42" s="9">
        <v>4874</v>
      </c>
      <c r="GEO42" s="9">
        <v>4875</v>
      </c>
      <c r="GEP42" s="9">
        <v>4876</v>
      </c>
      <c r="GEQ42" s="9">
        <v>4877</v>
      </c>
      <c r="GER42" s="9">
        <v>4878</v>
      </c>
      <c r="GES42" s="9">
        <v>4879</v>
      </c>
      <c r="GET42" s="9">
        <v>4880</v>
      </c>
      <c r="GEU42" s="9">
        <v>4881</v>
      </c>
      <c r="GEV42" s="9">
        <v>4882</v>
      </c>
      <c r="GEW42" s="9">
        <v>4883</v>
      </c>
      <c r="GEX42" s="9">
        <v>4884</v>
      </c>
      <c r="GEY42" s="9">
        <v>4885</v>
      </c>
      <c r="GEZ42" s="9">
        <v>4886</v>
      </c>
      <c r="GFA42" s="9">
        <v>4887</v>
      </c>
      <c r="GFB42" s="9">
        <v>4888</v>
      </c>
      <c r="GFC42" s="9">
        <v>4889</v>
      </c>
      <c r="GFD42" s="9">
        <v>4890</v>
      </c>
      <c r="GFE42" s="9">
        <v>4891</v>
      </c>
      <c r="GFF42" s="9">
        <v>4892</v>
      </c>
      <c r="GFG42" s="9">
        <v>4893</v>
      </c>
      <c r="GFH42" s="9">
        <v>4894</v>
      </c>
      <c r="GFI42" s="9">
        <v>4895</v>
      </c>
      <c r="GFJ42" s="9">
        <v>4896</v>
      </c>
      <c r="GFK42" s="9">
        <v>4897</v>
      </c>
      <c r="GFL42" s="9">
        <v>4898</v>
      </c>
      <c r="GFM42" s="9">
        <v>4899</v>
      </c>
      <c r="GFN42" s="9">
        <v>4900</v>
      </c>
      <c r="GFO42" s="9">
        <v>4901</v>
      </c>
      <c r="GFP42" s="9">
        <v>4902</v>
      </c>
      <c r="GFQ42" s="9">
        <v>4903</v>
      </c>
      <c r="GFR42" s="9">
        <v>4904</v>
      </c>
      <c r="GFS42" s="9">
        <v>4905</v>
      </c>
      <c r="GFT42" s="9">
        <v>4906</v>
      </c>
      <c r="GFU42" s="9">
        <v>4907</v>
      </c>
      <c r="GFV42" s="9">
        <v>4908</v>
      </c>
      <c r="GFW42" s="9">
        <v>4909</v>
      </c>
      <c r="GFX42" s="9">
        <v>4910</v>
      </c>
      <c r="GFY42" s="9">
        <v>4911</v>
      </c>
      <c r="GFZ42" s="9">
        <v>4912</v>
      </c>
      <c r="GGA42" s="9">
        <v>4913</v>
      </c>
      <c r="GGB42" s="9">
        <v>4914</v>
      </c>
      <c r="GGC42" s="9">
        <v>4915</v>
      </c>
      <c r="GGD42" s="9">
        <v>4916</v>
      </c>
      <c r="GGE42" s="9">
        <v>4917</v>
      </c>
      <c r="GGF42" s="9">
        <v>4918</v>
      </c>
      <c r="GGG42" s="9">
        <v>4919</v>
      </c>
      <c r="GGH42" s="9">
        <v>4920</v>
      </c>
      <c r="GGI42" s="9">
        <v>4921</v>
      </c>
      <c r="GGJ42" s="9">
        <v>4922</v>
      </c>
      <c r="GGK42" s="9">
        <v>4923</v>
      </c>
      <c r="GGL42" s="9">
        <v>4924</v>
      </c>
      <c r="GGM42" s="9">
        <v>4925</v>
      </c>
      <c r="GGN42" s="9">
        <v>4926</v>
      </c>
      <c r="GGO42" s="9">
        <v>4927</v>
      </c>
      <c r="GGP42" s="9">
        <v>4928</v>
      </c>
      <c r="GGQ42" s="9">
        <v>4929</v>
      </c>
      <c r="GGR42" s="9">
        <v>4930</v>
      </c>
      <c r="GGS42" s="9">
        <v>4931</v>
      </c>
      <c r="GGT42" s="9">
        <v>4932</v>
      </c>
      <c r="GGU42" s="9">
        <v>4933</v>
      </c>
      <c r="GGV42" s="9">
        <v>4934</v>
      </c>
      <c r="GGW42" s="9">
        <v>4935</v>
      </c>
      <c r="GGX42" s="9">
        <v>4936</v>
      </c>
      <c r="GGY42" s="9">
        <v>4937</v>
      </c>
      <c r="GGZ42" s="9">
        <v>4938</v>
      </c>
      <c r="GHA42" s="9">
        <v>4939</v>
      </c>
      <c r="GHB42" s="9">
        <v>4940</v>
      </c>
      <c r="GHC42" s="9">
        <v>4941</v>
      </c>
      <c r="GHD42" s="9">
        <v>4942</v>
      </c>
      <c r="GHE42" s="9">
        <v>4943</v>
      </c>
      <c r="GHF42" s="9">
        <v>4944</v>
      </c>
      <c r="GHG42" s="9">
        <v>4945</v>
      </c>
      <c r="GHH42" s="9">
        <v>4946</v>
      </c>
      <c r="GHI42" s="9">
        <v>4947</v>
      </c>
      <c r="GHJ42" s="9">
        <v>4948</v>
      </c>
      <c r="GHK42" s="9">
        <v>4949</v>
      </c>
      <c r="GHL42" s="9">
        <v>4950</v>
      </c>
      <c r="GHM42" s="9">
        <v>4951</v>
      </c>
      <c r="GHN42" s="9">
        <v>4952</v>
      </c>
      <c r="GHO42" s="9">
        <v>4953</v>
      </c>
      <c r="GHP42" s="9">
        <v>4954</v>
      </c>
      <c r="GHQ42" s="9">
        <v>4955</v>
      </c>
      <c r="GHR42" s="9">
        <v>4956</v>
      </c>
      <c r="GHS42" s="9">
        <v>4957</v>
      </c>
      <c r="GHT42" s="9">
        <v>4958</v>
      </c>
      <c r="GHU42" s="9">
        <v>4959</v>
      </c>
      <c r="GHV42" s="9">
        <v>4960</v>
      </c>
      <c r="GHW42" s="9">
        <v>4961</v>
      </c>
      <c r="GHX42" s="9">
        <v>4962</v>
      </c>
      <c r="GHY42" s="9">
        <v>4963</v>
      </c>
      <c r="GHZ42" s="9">
        <v>4964</v>
      </c>
      <c r="GIA42" s="9">
        <v>4965</v>
      </c>
      <c r="GIB42" s="9">
        <v>4966</v>
      </c>
      <c r="GIC42" s="9">
        <v>4967</v>
      </c>
      <c r="GID42" s="9">
        <v>4968</v>
      </c>
      <c r="GIE42" s="9">
        <v>4969</v>
      </c>
      <c r="GIF42" s="9">
        <v>4970</v>
      </c>
      <c r="GIG42" s="9">
        <v>4971</v>
      </c>
      <c r="GIH42" s="9">
        <v>4972</v>
      </c>
      <c r="GII42" s="9">
        <v>4973</v>
      </c>
      <c r="GIJ42" s="9">
        <v>4974</v>
      </c>
      <c r="GIK42" s="9">
        <v>4975</v>
      </c>
      <c r="GIL42" s="9">
        <v>4976</v>
      </c>
      <c r="GIM42" s="9">
        <v>4977</v>
      </c>
      <c r="GIN42" s="9">
        <v>4978</v>
      </c>
      <c r="GIO42" s="9">
        <v>4979</v>
      </c>
      <c r="GIP42" s="9">
        <v>4980</v>
      </c>
      <c r="GIQ42" s="9">
        <v>4981</v>
      </c>
      <c r="GIR42" s="9">
        <v>4982</v>
      </c>
      <c r="GIS42" s="9">
        <v>4983</v>
      </c>
      <c r="GIT42" s="9">
        <v>4984</v>
      </c>
      <c r="GIU42" s="9">
        <v>4985</v>
      </c>
      <c r="GIV42" s="9">
        <v>4986</v>
      </c>
      <c r="GIW42" s="9">
        <v>4987</v>
      </c>
      <c r="GIX42" s="9">
        <v>4988</v>
      </c>
      <c r="GIY42" s="9">
        <v>4989</v>
      </c>
      <c r="GIZ42" s="9">
        <v>4990</v>
      </c>
      <c r="GJA42" s="9">
        <v>4991</v>
      </c>
      <c r="GJB42" s="9">
        <v>4992</v>
      </c>
      <c r="GJC42" s="9">
        <v>4993</v>
      </c>
      <c r="GJD42" s="9">
        <v>4994</v>
      </c>
      <c r="GJE42" s="9">
        <v>4995</v>
      </c>
      <c r="GJF42" s="9">
        <v>4996</v>
      </c>
      <c r="GJG42" s="9">
        <v>4997</v>
      </c>
      <c r="GJH42" s="9">
        <v>4998</v>
      </c>
      <c r="GJI42" s="9">
        <v>4999</v>
      </c>
      <c r="GJJ42" s="9">
        <v>5000</v>
      </c>
      <c r="GJK42" s="9">
        <v>5001</v>
      </c>
      <c r="GJL42" s="9">
        <v>5002</v>
      </c>
      <c r="GJM42" s="9">
        <v>5003</v>
      </c>
      <c r="GJN42" s="9">
        <v>5004</v>
      </c>
      <c r="GJO42" s="9">
        <v>5005</v>
      </c>
      <c r="GJP42" s="9">
        <v>5006</v>
      </c>
      <c r="GJQ42" s="9">
        <v>5007</v>
      </c>
      <c r="GJR42" s="9">
        <v>5008</v>
      </c>
      <c r="GJS42" s="9">
        <v>5009</v>
      </c>
      <c r="GJT42" s="9">
        <v>5010</v>
      </c>
      <c r="GJU42" s="9">
        <v>5011</v>
      </c>
      <c r="GJV42" s="9">
        <v>5012</v>
      </c>
      <c r="GJW42" s="9">
        <v>5013</v>
      </c>
      <c r="GJX42" s="9">
        <v>5014</v>
      </c>
      <c r="GJY42" s="9">
        <v>5015</v>
      </c>
      <c r="GJZ42" s="9">
        <v>5016</v>
      </c>
      <c r="GKA42" s="9">
        <v>5017</v>
      </c>
      <c r="GKB42" s="9">
        <v>5018</v>
      </c>
      <c r="GKC42" s="9">
        <v>5019</v>
      </c>
      <c r="GKD42" s="9">
        <v>5020</v>
      </c>
      <c r="GKE42" s="9">
        <v>5021</v>
      </c>
      <c r="GKF42" s="9">
        <v>5022</v>
      </c>
      <c r="GKG42" s="9">
        <v>5023</v>
      </c>
      <c r="GKH42" s="9">
        <v>5024</v>
      </c>
      <c r="GKI42" s="9">
        <v>5025</v>
      </c>
      <c r="GKJ42" s="9">
        <v>5026</v>
      </c>
      <c r="GKK42" s="9">
        <v>5027</v>
      </c>
      <c r="GKL42" s="9">
        <v>5028</v>
      </c>
      <c r="GKM42" s="9">
        <v>5029</v>
      </c>
      <c r="GKN42" s="9">
        <v>5030</v>
      </c>
      <c r="GKO42" s="9">
        <v>5031</v>
      </c>
      <c r="GKP42" s="9">
        <v>5032</v>
      </c>
      <c r="GKQ42" s="9">
        <v>5033</v>
      </c>
      <c r="GKR42" s="9">
        <v>5034</v>
      </c>
      <c r="GKS42" s="9">
        <v>5035</v>
      </c>
      <c r="GKT42" s="9">
        <v>5036</v>
      </c>
      <c r="GKU42" s="9">
        <v>5037</v>
      </c>
      <c r="GKV42" s="9">
        <v>5038</v>
      </c>
      <c r="GKW42" s="9">
        <v>5039</v>
      </c>
      <c r="GKX42" s="9">
        <v>5040</v>
      </c>
      <c r="GKY42" s="9">
        <v>5041</v>
      </c>
      <c r="GKZ42" s="9">
        <v>5042</v>
      </c>
      <c r="GLA42" s="9">
        <v>5043</v>
      </c>
      <c r="GLB42" s="9">
        <v>5044</v>
      </c>
      <c r="GLC42" s="9">
        <v>5045</v>
      </c>
      <c r="GLD42" s="9">
        <v>5046</v>
      </c>
      <c r="GLE42" s="9">
        <v>5047</v>
      </c>
      <c r="GLF42" s="9">
        <v>5048</v>
      </c>
      <c r="GLG42" s="9">
        <v>5049</v>
      </c>
      <c r="GLH42" s="9">
        <v>5050</v>
      </c>
      <c r="GLI42" s="9">
        <v>5051</v>
      </c>
      <c r="GLJ42" s="9">
        <v>5052</v>
      </c>
      <c r="GLK42" s="9">
        <v>5053</v>
      </c>
      <c r="GLL42" s="9">
        <v>5054</v>
      </c>
      <c r="GLM42" s="9">
        <v>5055</v>
      </c>
      <c r="GLN42" s="9">
        <v>5056</v>
      </c>
      <c r="GLO42" s="9">
        <v>5057</v>
      </c>
      <c r="GLP42" s="9">
        <v>5058</v>
      </c>
      <c r="GLQ42" s="9">
        <v>5059</v>
      </c>
      <c r="GLR42" s="9">
        <v>5060</v>
      </c>
      <c r="GLS42" s="9">
        <v>5061</v>
      </c>
      <c r="GLT42" s="9">
        <v>5062</v>
      </c>
      <c r="GLU42" s="9">
        <v>5063</v>
      </c>
      <c r="GLV42" s="9">
        <v>5064</v>
      </c>
      <c r="GLW42" s="9">
        <v>5065</v>
      </c>
      <c r="GLX42" s="9">
        <v>5066</v>
      </c>
      <c r="GLY42" s="9">
        <v>5067</v>
      </c>
      <c r="GLZ42" s="9">
        <v>5068</v>
      </c>
      <c r="GMA42" s="9">
        <v>5069</v>
      </c>
      <c r="GMB42" s="9">
        <v>5070</v>
      </c>
      <c r="GMC42" s="9">
        <v>5071</v>
      </c>
      <c r="GMD42" s="9">
        <v>5072</v>
      </c>
      <c r="GME42" s="9">
        <v>5073</v>
      </c>
      <c r="GMF42" s="9">
        <v>5074</v>
      </c>
      <c r="GMG42" s="9">
        <v>5075</v>
      </c>
      <c r="GMH42" s="9">
        <v>5076</v>
      </c>
      <c r="GMI42" s="9">
        <v>5077</v>
      </c>
      <c r="GMJ42" s="9">
        <v>5078</v>
      </c>
      <c r="GMK42" s="9">
        <v>5079</v>
      </c>
      <c r="GML42" s="9">
        <v>5080</v>
      </c>
      <c r="GMM42" s="9">
        <v>5081</v>
      </c>
      <c r="GMN42" s="9">
        <v>5082</v>
      </c>
      <c r="GMO42" s="9">
        <v>5083</v>
      </c>
      <c r="GMP42" s="9">
        <v>5084</v>
      </c>
      <c r="GMQ42" s="9">
        <v>5085</v>
      </c>
      <c r="GMR42" s="9">
        <v>5086</v>
      </c>
      <c r="GMS42" s="9">
        <v>5087</v>
      </c>
      <c r="GMT42" s="9">
        <v>5088</v>
      </c>
      <c r="GMU42" s="9">
        <v>5089</v>
      </c>
      <c r="GMV42" s="9">
        <v>5090</v>
      </c>
      <c r="GMW42" s="9">
        <v>5091</v>
      </c>
      <c r="GMX42" s="9">
        <v>5092</v>
      </c>
      <c r="GMY42" s="9">
        <v>5093</v>
      </c>
      <c r="GMZ42" s="9">
        <v>5094</v>
      </c>
      <c r="GNA42" s="9">
        <v>5095</v>
      </c>
      <c r="GNB42" s="9">
        <v>5096</v>
      </c>
      <c r="GNC42" s="9">
        <v>5097</v>
      </c>
      <c r="GND42" s="9">
        <v>5098</v>
      </c>
      <c r="GNE42" s="9">
        <v>5099</v>
      </c>
      <c r="GNF42" s="9">
        <v>5100</v>
      </c>
      <c r="GNG42" s="9">
        <v>5101</v>
      </c>
      <c r="GNH42" s="9">
        <v>5102</v>
      </c>
      <c r="GNI42" s="9">
        <v>5103</v>
      </c>
      <c r="GNJ42" s="9">
        <v>5104</v>
      </c>
      <c r="GNK42" s="9">
        <v>5105</v>
      </c>
      <c r="GNL42" s="9">
        <v>5106</v>
      </c>
      <c r="GNM42" s="9">
        <v>5107</v>
      </c>
      <c r="GNN42" s="9">
        <v>5108</v>
      </c>
      <c r="GNO42" s="9">
        <v>5109</v>
      </c>
      <c r="GNP42" s="9">
        <v>5110</v>
      </c>
      <c r="GNQ42" s="9">
        <v>5111</v>
      </c>
      <c r="GNR42" s="9">
        <v>5112</v>
      </c>
      <c r="GNS42" s="9">
        <v>5113</v>
      </c>
      <c r="GNT42" s="9">
        <v>5114</v>
      </c>
      <c r="GNU42" s="9">
        <v>5115</v>
      </c>
      <c r="GNV42" s="9">
        <v>5116</v>
      </c>
      <c r="GNW42" s="9">
        <v>5117</v>
      </c>
      <c r="GNX42" s="9">
        <v>5118</v>
      </c>
      <c r="GNY42" s="9">
        <v>5119</v>
      </c>
      <c r="GNZ42" s="9">
        <v>5120</v>
      </c>
      <c r="GOA42" s="9">
        <v>5121</v>
      </c>
      <c r="GOB42" s="9">
        <v>5122</v>
      </c>
      <c r="GOC42" s="9">
        <v>5123</v>
      </c>
      <c r="GOD42" s="9">
        <v>5124</v>
      </c>
      <c r="GOE42" s="9">
        <v>5125</v>
      </c>
      <c r="GOF42" s="9">
        <v>5126</v>
      </c>
      <c r="GOG42" s="9">
        <v>5127</v>
      </c>
      <c r="GOH42" s="9">
        <v>5128</v>
      </c>
      <c r="GOI42" s="9">
        <v>5129</v>
      </c>
      <c r="GOJ42" s="9">
        <v>5130</v>
      </c>
      <c r="GOK42" s="9">
        <v>5131</v>
      </c>
      <c r="GOL42" s="9">
        <v>5132</v>
      </c>
      <c r="GOM42" s="9">
        <v>5133</v>
      </c>
      <c r="GON42" s="9">
        <v>5134</v>
      </c>
      <c r="GOO42" s="9">
        <v>5135</v>
      </c>
      <c r="GOP42" s="9">
        <v>5136</v>
      </c>
      <c r="GOQ42" s="9">
        <v>5137</v>
      </c>
      <c r="GOR42" s="9">
        <v>5138</v>
      </c>
      <c r="GOS42" s="9">
        <v>5139</v>
      </c>
      <c r="GOT42" s="9">
        <v>5140</v>
      </c>
      <c r="GOU42" s="9">
        <v>5141</v>
      </c>
      <c r="GOV42" s="9">
        <v>5142</v>
      </c>
      <c r="GOW42" s="9">
        <v>5143</v>
      </c>
      <c r="GOX42" s="9">
        <v>5144</v>
      </c>
      <c r="GOY42" s="9">
        <v>5145</v>
      </c>
      <c r="GOZ42" s="9">
        <v>5146</v>
      </c>
      <c r="GPA42" s="9">
        <v>5147</v>
      </c>
      <c r="GPB42" s="9">
        <v>5148</v>
      </c>
      <c r="GPC42" s="9">
        <v>5149</v>
      </c>
      <c r="GPD42" s="9">
        <v>5150</v>
      </c>
      <c r="GPE42" s="9">
        <v>5151</v>
      </c>
      <c r="GPF42" s="9">
        <v>5152</v>
      </c>
      <c r="GPG42" s="9">
        <v>5153</v>
      </c>
      <c r="GPH42" s="9">
        <v>5154</v>
      </c>
      <c r="GPI42" s="9">
        <v>5155</v>
      </c>
      <c r="GPJ42" s="9">
        <v>5156</v>
      </c>
      <c r="GPK42" s="9">
        <v>5157</v>
      </c>
      <c r="GPL42" s="9">
        <v>5158</v>
      </c>
      <c r="GPM42" s="9">
        <v>5159</v>
      </c>
      <c r="GPN42" s="9">
        <v>5160</v>
      </c>
      <c r="GPO42" s="9">
        <v>5161</v>
      </c>
      <c r="GPP42" s="9">
        <v>5162</v>
      </c>
      <c r="GPQ42" s="9">
        <v>5163</v>
      </c>
      <c r="GPR42" s="9">
        <v>5164</v>
      </c>
      <c r="GPS42" s="9">
        <v>5165</v>
      </c>
      <c r="GPT42" s="9">
        <v>5166</v>
      </c>
      <c r="GPU42" s="9">
        <v>5167</v>
      </c>
      <c r="GPV42" s="9">
        <v>5168</v>
      </c>
      <c r="GPW42" s="9">
        <v>5169</v>
      </c>
      <c r="GPX42" s="9">
        <v>5170</v>
      </c>
      <c r="GPY42" s="9">
        <v>5171</v>
      </c>
      <c r="GPZ42" s="9">
        <v>5172</v>
      </c>
      <c r="GQA42" s="9">
        <v>5173</v>
      </c>
      <c r="GQB42" s="9">
        <v>5174</v>
      </c>
      <c r="GQC42" s="9">
        <v>5175</v>
      </c>
      <c r="GQD42" s="9">
        <v>5176</v>
      </c>
      <c r="GQE42" s="9">
        <v>5177</v>
      </c>
      <c r="GQF42" s="9">
        <v>5178</v>
      </c>
      <c r="GQG42" s="9">
        <v>5179</v>
      </c>
      <c r="GQH42" s="9">
        <v>5180</v>
      </c>
      <c r="GQI42" s="9">
        <v>5181</v>
      </c>
      <c r="GQJ42" s="9">
        <v>5182</v>
      </c>
      <c r="GQK42" s="9">
        <v>5183</v>
      </c>
      <c r="GQL42" s="9">
        <v>5184</v>
      </c>
      <c r="GQM42" s="9">
        <v>5185</v>
      </c>
      <c r="GQN42" s="9">
        <v>5186</v>
      </c>
      <c r="GQO42" s="9">
        <v>5187</v>
      </c>
      <c r="GQP42" s="9">
        <v>5188</v>
      </c>
      <c r="GQQ42" s="9">
        <v>5189</v>
      </c>
      <c r="GQR42" s="9">
        <v>5190</v>
      </c>
      <c r="GQS42" s="9">
        <v>5191</v>
      </c>
      <c r="GQT42" s="9">
        <v>5192</v>
      </c>
      <c r="GQU42" s="9">
        <v>5193</v>
      </c>
      <c r="GQV42" s="9">
        <v>5194</v>
      </c>
      <c r="GQW42" s="9">
        <v>5195</v>
      </c>
      <c r="GQX42" s="9">
        <v>5196</v>
      </c>
      <c r="GQY42" s="9">
        <v>5197</v>
      </c>
      <c r="GQZ42" s="9">
        <v>5198</v>
      </c>
      <c r="GRA42" s="9">
        <v>5199</v>
      </c>
      <c r="GRB42" s="9">
        <v>5200</v>
      </c>
      <c r="GRC42" s="9">
        <v>5201</v>
      </c>
      <c r="GRD42" s="9">
        <v>5202</v>
      </c>
      <c r="GRE42" s="9">
        <v>5203</v>
      </c>
      <c r="GRF42" s="9">
        <v>5204</v>
      </c>
      <c r="GRG42" s="9">
        <v>5205</v>
      </c>
      <c r="GRH42" s="9">
        <v>5206</v>
      </c>
      <c r="GRI42" s="9">
        <v>5207</v>
      </c>
      <c r="GRJ42" s="9">
        <v>5208</v>
      </c>
      <c r="GRK42" s="9">
        <v>5209</v>
      </c>
      <c r="GRL42" s="9">
        <v>5210</v>
      </c>
      <c r="GRM42" s="9">
        <v>5211</v>
      </c>
      <c r="GRN42" s="9">
        <v>5212</v>
      </c>
      <c r="GRO42" s="9">
        <v>5213</v>
      </c>
      <c r="GRP42" s="9">
        <v>5214</v>
      </c>
      <c r="GRQ42" s="9">
        <v>5215</v>
      </c>
      <c r="GRR42" s="9">
        <v>5216</v>
      </c>
      <c r="GRS42" s="9">
        <v>5217</v>
      </c>
      <c r="GRT42" s="9">
        <v>5218</v>
      </c>
      <c r="GRU42" s="9">
        <v>5219</v>
      </c>
      <c r="GRV42" s="9">
        <v>5220</v>
      </c>
      <c r="GRW42" s="9">
        <v>5221</v>
      </c>
      <c r="GRX42" s="9">
        <v>5222</v>
      </c>
      <c r="GRY42" s="9">
        <v>5223</v>
      </c>
      <c r="GRZ42" s="9">
        <v>5224</v>
      </c>
      <c r="GSA42" s="9">
        <v>5225</v>
      </c>
      <c r="GSB42" s="9">
        <v>5226</v>
      </c>
      <c r="GSC42" s="9">
        <v>5227</v>
      </c>
      <c r="GSD42" s="9">
        <v>5228</v>
      </c>
      <c r="GSE42" s="9">
        <v>5229</v>
      </c>
      <c r="GSF42" s="9">
        <v>5230</v>
      </c>
      <c r="GSG42" s="9">
        <v>5231</v>
      </c>
      <c r="GSH42" s="9">
        <v>5232</v>
      </c>
      <c r="GSI42" s="9">
        <v>5233</v>
      </c>
      <c r="GSJ42" s="9">
        <v>5234</v>
      </c>
      <c r="GSK42" s="9">
        <v>5235</v>
      </c>
      <c r="GSL42" s="9">
        <v>5236</v>
      </c>
      <c r="GSM42" s="9">
        <v>5237</v>
      </c>
      <c r="GSN42" s="9">
        <v>5238</v>
      </c>
      <c r="GSO42" s="9">
        <v>5239</v>
      </c>
      <c r="GSP42" s="9">
        <v>5240</v>
      </c>
      <c r="GSQ42" s="9">
        <v>5241</v>
      </c>
      <c r="GSR42" s="9">
        <v>5242</v>
      </c>
      <c r="GSS42" s="9">
        <v>5243</v>
      </c>
      <c r="GST42" s="9">
        <v>5244</v>
      </c>
      <c r="GSU42" s="9">
        <v>5245</v>
      </c>
      <c r="GSV42" s="9">
        <v>5246</v>
      </c>
      <c r="GSW42" s="9">
        <v>5247</v>
      </c>
      <c r="GSX42" s="9">
        <v>5248</v>
      </c>
      <c r="GSY42" s="9">
        <v>5249</v>
      </c>
      <c r="GSZ42" s="9">
        <v>5250</v>
      </c>
      <c r="GTA42" s="9">
        <v>5251</v>
      </c>
      <c r="GTB42" s="9">
        <v>5252</v>
      </c>
      <c r="GTC42" s="9">
        <v>5253</v>
      </c>
      <c r="GTD42" s="9">
        <v>5254</v>
      </c>
      <c r="GTE42" s="9">
        <v>5255</v>
      </c>
      <c r="GTF42" s="9">
        <v>5256</v>
      </c>
      <c r="GTG42" s="9">
        <v>5257</v>
      </c>
      <c r="GTH42" s="9">
        <v>5258</v>
      </c>
      <c r="GTI42" s="9">
        <v>5259</v>
      </c>
      <c r="GTJ42" s="9">
        <v>5260</v>
      </c>
      <c r="GTK42" s="9">
        <v>5261</v>
      </c>
      <c r="GTL42" s="9">
        <v>5262</v>
      </c>
      <c r="GTM42" s="9">
        <v>5263</v>
      </c>
      <c r="GTN42" s="9">
        <v>5264</v>
      </c>
      <c r="GTO42" s="9">
        <v>5265</v>
      </c>
      <c r="GTP42" s="9">
        <v>5266</v>
      </c>
      <c r="GTQ42" s="9">
        <v>5267</v>
      </c>
      <c r="GTR42" s="9">
        <v>5268</v>
      </c>
      <c r="GTS42" s="9">
        <v>5269</v>
      </c>
      <c r="GTT42" s="9">
        <v>5270</v>
      </c>
      <c r="GTU42" s="9">
        <v>5271</v>
      </c>
      <c r="GTV42" s="9">
        <v>5272</v>
      </c>
      <c r="GTW42" s="9">
        <v>5273</v>
      </c>
      <c r="GTX42" s="9">
        <v>5274</v>
      </c>
      <c r="GTY42" s="9">
        <v>5275</v>
      </c>
      <c r="GTZ42" s="9">
        <v>5276</v>
      </c>
      <c r="GUA42" s="9">
        <v>5277</v>
      </c>
      <c r="GUB42" s="9">
        <v>5278</v>
      </c>
      <c r="GUC42" s="9">
        <v>5279</v>
      </c>
      <c r="GUD42" s="9">
        <v>5280</v>
      </c>
      <c r="GUE42" s="9">
        <v>5281</v>
      </c>
      <c r="GUF42" s="9">
        <v>5282</v>
      </c>
      <c r="GUG42" s="9">
        <v>5283</v>
      </c>
      <c r="GUH42" s="9">
        <v>5284</v>
      </c>
      <c r="GUI42" s="9">
        <v>5285</v>
      </c>
      <c r="GUJ42" s="9">
        <v>5286</v>
      </c>
      <c r="GUK42" s="9">
        <v>5287</v>
      </c>
      <c r="GUL42" s="9">
        <v>5288</v>
      </c>
      <c r="GUM42" s="9">
        <v>5289</v>
      </c>
      <c r="GUN42" s="9">
        <v>5290</v>
      </c>
      <c r="GUO42" s="9">
        <v>5291</v>
      </c>
      <c r="GUP42" s="9">
        <v>5292</v>
      </c>
      <c r="GUQ42" s="9">
        <v>5293</v>
      </c>
      <c r="GUR42" s="9">
        <v>5294</v>
      </c>
      <c r="GUS42" s="9">
        <v>5295</v>
      </c>
      <c r="GUT42" s="9">
        <v>5296</v>
      </c>
      <c r="GUU42" s="9">
        <v>5297</v>
      </c>
      <c r="GUV42" s="9">
        <v>5298</v>
      </c>
      <c r="GUW42" s="9">
        <v>5299</v>
      </c>
      <c r="GUX42" s="9">
        <v>5300</v>
      </c>
      <c r="GUY42" s="9">
        <v>5301</v>
      </c>
      <c r="GUZ42" s="9">
        <v>5302</v>
      </c>
      <c r="GVA42" s="9">
        <v>5303</v>
      </c>
      <c r="GVB42" s="9">
        <v>5304</v>
      </c>
      <c r="GVC42" s="9">
        <v>5305</v>
      </c>
      <c r="GVD42" s="9">
        <v>5306</v>
      </c>
      <c r="GVE42" s="9">
        <v>5307</v>
      </c>
      <c r="GVF42" s="9">
        <v>5308</v>
      </c>
      <c r="GVG42" s="9">
        <v>5309</v>
      </c>
      <c r="GVH42" s="9">
        <v>5310</v>
      </c>
      <c r="GVI42" s="9">
        <v>5311</v>
      </c>
      <c r="GVJ42" s="9">
        <v>5312</v>
      </c>
      <c r="GVK42" s="9">
        <v>5313</v>
      </c>
      <c r="GVL42" s="9">
        <v>5314</v>
      </c>
      <c r="GVM42" s="9">
        <v>5315</v>
      </c>
      <c r="GVN42" s="9">
        <v>5316</v>
      </c>
      <c r="GVO42" s="9">
        <v>5317</v>
      </c>
      <c r="GVP42" s="9">
        <v>5318</v>
      </c>
      <c r="GVQ42" s="9">
        <v>5319</v>
      </c>
      <c r="GVR42" s="9">
        <v>5320</v>
      </c>
      <c r="GVS42" s="9">
        <v>5321</v>
      </c>
      <c r="GVT42" s="9">
        <v>5322</v>
      </c>
      <c r="GVU42" s="9">
        <v>5323</v>
      </c>
      <c r="GVV42" s="9">
        <v>5324</v>
      </c>
      <c r="GVW42" s="9">
        <v>5325</v>
      </c>
      <c r="GVX42" s="9">
        <v>5326</v>
      </c>
      <c r="GVY42" s="9">
        <v>5327</v>
      </c>
      <c r="GVZ42" s="9">
        <v>5328</v>
      </c>
      <c r="GWA42" s="9">
        <v>5329</v>
      </c>
      <c r="GWB42" s="9">
        <v>5330</v>
      </c>
      <c r="GWC42" s="9">
        <v>5331</v>
      </c>
      <c r="GWD42" s="9">
        <v>5332</v>
      </c>
      <c r="GWE42" s="9">
        <v>5333</v>
      </c>
      <c r="GWF42" s="9">
        <v>5334</v>
      </c>
      <c r="GWG42" s="9">
        <v>5335</v>
      </c>
      <c r="GWH42" s="9">
        <v>5336</v>
      </c>
      <c r="GWI42" s="9">
        <v>5337</v>
      </c>
      <c r="GWJ42" s="9">
        <v>5338</v>
      </c>
      <c r="GWK42" s="9">
        <v>5339</v>
      </c>
      <c r="GWL42" s="9">
        <v>5340</v>
      </c>
      <c r="GWM42" s="9">
        <v>5341</v>
      </c>
      <c r="GWN42" s="9">
        <v>5342</v>
      </c>
      <c r="GWO42" s="9">
        <v>5343</v>
      </c>
      <c r="GWP42" s="9">
        <v>5344</v>
      </c>
      <c r="GWQ42" s="9">
        <v>5345</v>
      </c>
      <c r="GWR42" s="9">
        <v>5346</v>
      </c>
      <c r="GWS42" s="9">
        <v>5347</v>
      </c>
      <c r="GWT42" s="9">
        <v>5348</v>
      </c>
      <c r="GWU42" s="9">
        <v>5349</v>
      </c>
      <c r="GWV42" s="9">
        <v>5350</v>
      </c>
      <c r="GWW42" s="9">
        <v>5351</v>
      </c>
      <c r="GWX42" s="9">
        <v>5352</v>
      </c>
      <c r="GWY42" s="9">
        <v>5353</v>
      </c>
      <c r="GWZ42" s="9">
        <v>5354</v>
      </c>
      <c r="GXA42" s="9">
        <v>5355</v>
      </c>
      <c r="GXB42" s="9">
        <v>5356</v>
      </c>
      <c r="GXC42" s="9">
        <v>5357</v>
      </c>
      <c r="GXD42" s="9">
        <v>5358</v>
      </c>
      <c r="GXE42" s="9">
        <v>5359</v>
      </c>
      <c r="GXF42" s="9">
        <v>5360</v>
      </c>
      <c r="GXG42" s="9">
        <v>5361</v>
      </c>
      <c r="GXH42" s="9">
        <v>5362</v>
      </c>
      <c r="GXI42" s="9">
        <v>5363</v>
      </c>
      <c r="GXJ42" s="9">
        <v>5364</v>
      </c>
      <c r="GXK42" s="9">
        <v>5365</v>
      </c>
      <c r="GXL42" s="9">
        <v>5366</v>
      </c>
      <c r="GXM42" s="9">
        <v>5367</v>
      </c>
      <c r="GXN42" s="9">
        <v>5368</v>
      </c>
      <c r="GXO42" s="9">
        <v>5369</v>
      </c>
      <c r="GXP42" s="9">
        <v>5370</v>
      </c>
      <c r="GXQ42" s="9">
        <v>5371</v>
      </c>
      <c r="GXR42" s="9">
        <v>5372</v>
      </c>
      <c r="GXS42" s="9">
        <v>5373</v>
      </c>
      <c r="GXT42" s="9">
        <v>5374</v>
      </c>
      <c r="GXU42" s="9">
        <v>5375</v>
      </c>
      <c r="GXV42" s="9">
        <v>5376</v>
      </c>
      <c r="GXW42" s="9">
        <v>5377</v>
      </c>
      <c r="GXX42" s="9">
        <v>5378</v>
      </c>
      <c r="GXY42" s="9">
        <v>5379</v>
      </c>
      <c r="GXZ42" s="9">
        <v>5380</v>
      </c>
      <c r="GYA42" s="9">
        <v>5381</v>
      </c>
      <c r="GYB42" s="9">
        <v>5382</v>
      </c>
      <c r="GYC42" s="9">
        <v>5383</v>
      </c>
      <c r="GYD42" s="9">
        <v>5384</v>
      </c>
      <c r="GYE42" s="9">
        <v>5385</v>
      </c>
      <c r="GYF42" s="9">
        <v>5386</v>
      </c>
      <c r="GYG42" s="9">
        <v>5387</v>
      </c>
      <c r="GYH42" s="9">
        <v>5388</v>
      </c>
      <c r="GYI42" s="9">
        <v>5389</v>
      </c>
      <c r="GYJ42" s="9">
        <v>5390</v>
      </c>
      <c r="GYK42" s="9">
        <v>5391</v>
      </c>
      <c r="GYL42" s="9">
        <v>5392</v>
      </c>
      <c r="GYM42" s="9">
        <v>5393</v>
      </c>
      <c r="GYN42" s="9">
        <v>5394</v>
      </c>
      <c r="GYO42" s="9">
        <v>5395</v>
      </c>
      <c r="GYP42" s="9">
        <v>5396</v>
      </c>
      <c r="GYQ42" s="9">
        <v>5397</v>
      </c>
      <c r="GYR42" s="9">
        <v>5398</v>
      </c>
      <c r="GYS42" s="9">
        <v>5399</v>
      </c>
      <c r="GYT42" s="9">
        <v>5400</v>
      </c>
      <c r="GYU42" s="9">
        <v>5401</v>
      </c>
      <c r="GYV42" s="9">
        <v>5402</v>
      </c>
      <c r="GYW42" s="9">
        <v>5403</v>
      </c>
      <c r="GYX42" s="9">
        <v>5404</v>
      </c>
      <c r="GYY42" s="9">
        <v>5405</v>
      </c>
      <c r="GYZ42" s="9">
        <v>5406</v>
      </c>
      <c r="GZA42" s="9">
        <v>5407</v>
      </c>
      <c r="GZB42" s="9">
        <v>5408</v>
      </c>
      <c r="GZC42" s="9">
        <v>5409</v>
      </c>
      <c r="GZD42" s="9">
        <v>5410</v>
      </c>
      <c r="GZE42" s="9">
        <v>5411</v>
      </c>
      <c r="GZF42" s="9">
        <v>5412</v>
      </c>
      <c r="GZG42" s="9">
        <v>5413</v>
      </c>
      <c r="GZH42" s="9">
        <v>5414</v>
      </c>
      <c r="GZI42" s="9">
        <v>5415</v>
      </c>
      <c r="GZJ42" s="9">
        <v>5416</v>
      </c>
      <c r="GZK42" s="9">
        <v>5417</v>
      </c>
      <c r="GZL42" s="9">
        <v>5418</v>
      </c>
      <c r="GZM42" s="9">
        <v>5419</v>
      </c>
      <c r="GZN42" s="9">
        <v>5420</v>
      </c>
      <c r="GZO42" s="9">
        <v>5421</v>
      </c>
      <c r="GZP42" s="9">
        <v>5422</v>
      </c>
      <c r="GZQ42" s="9">
        <v>5423</v>
      </c>
      <c r="GZR42" s="9">
        <v>5424</v>
      </c>
      <c r="GZS42" s="9">
        <v>5425</v>
      </c>
      <c r="GZT42" s="9">
        <v>5426</v>
      </c>
      <c r="GZU42" s="9">
        <v>5427</v>
      </c>
      <c r="GZV42" s="9">
        <v>5428</v>
      </c>
      <c r="GZW42" s="9">
        <v>5429</v>
      </c>
      <c r="GZX42" s="9">
        <v>5430</v>
      </c>
      <c r="GZY42" s="9">
        <v>5431</v>
      </c>
      <c r="GZZ42" s="9">
        <v>5432</v>
      </c>
      <c r="HAA42" s="9">
        <v>5433</v>
      </c>
      <c r="HAB42" s="9">
        <v>5434</v>
      </c>
      <c r="HAC42" s="9">
        <v>5435</v>
      </c>
      <c r="HAD42" s="9">
        <v>5436</v>
      </c>
      <c r="HAE42" s="9">
        <v>5437</v>
      </c>
      <c r="HAF42" s="9">
        <v>5438</v>
      </c>
      <c r="HAG42" s="9">
        <v>5439</v>
      </c>
      <c r="HAH42" s="9">
        <v>5440</v>
      </c>
      <c r="HAI42" s="9">
        <v>5441</v>
      </c>
      <c r="HAJ42" s="9">
        <v>5442</v>
      </c>
      <c r="HAK42" s="9">
        <v>5443</v>
      </c>
      <c r="HAL42" s="9">
        <v>5444</v>
      </c>
      <c r="HAM42" s="9">
        <v>5445</v>
      </c>
      <c r="HAN42" s="9">
        <v>5446</v>
      </c>
      <c r="HAO42" s="9">
        <v>5447</v>
      </c>
      <c r="HAP42" s="9">
        <v>5448</v>
      </c>
      <c r="HAQ42" s="9">
        <v>5449</v>
      </c>
      <c r="HAR42" s="9">
        <v>5450</v>
      </c>
      <c r="HAS42" s="9">
        <v>5451</v>
      </c>
      <c r="HAT42" s="9">
        <v>5452</v>
      </c>
      <c r="HAU42" s="9">
        <v>5453</v>
      </c>
      <c r="HAV42" s="9">
        <v>5454</v>
      </c>
      <c r="HAW42" s="9">
        <v>5455</v>
      </c>
      <c r="HAX42" s="9">
        <v>5456</v>
      </c>
      <c r="HAY42" s="9">
        <v>5457</v>
      </c>
      <c r="HAZ42" s="9">
        <v>5458</v>
      </c>
      <c r="HBA42" s="9">
        <v>5459</v>
      </c>
      <c r="HBB42" s="9">
        <v>5460</v>
      </c>
      <c r="HBC42" s="9">
        <v>5461</v>
      </c>
      <c r="HBD42" s="9">
        <v>5462</v>
      </c>
      <c r="HBE42" s="9">
        <v>5463</v>
      </c>
      <c r="HBF42" s="9">
        <v>5464</v>
      </c>
      <c r="HBG42" s="9">
        <v>5465</v>
      </c>
      <c r="HBH42" s="9">
        <v>5466</v>
      </c>
      <c r="HBI42" s="9">
        <v>5467</v>
      </c>
      <c r="HBJ42" s="9">
        <v>5468</v>
      </c>
      <c r="HBK42" s="9">
        <v>5469</v>
      </c>
      <c r="HBL42" s="9">
        <v>5470</v>
      </c>
      <c r="HBM42" s="9">
        <v>5471</v>
      </c>
      <c r="HBN42" s="9">
        <v>5472</v>
      </c>
      <c r="HBO42" s="9">
        <v>5473</v>
      </c>
      <c r="HBP42" s="9">
        <v>5474</v>
      </c>
      <c r="HBQ42" s="9">
        <v>5475</v>
      </c>
      <c r="HBR42" s="9">
        <v>5476</v>
      </c>
      <c r="HBS42" s="9">
        <v>5477</v>
      </c>
      <c r="HBT42" s="9">
        <v>5478</v>
      </c>
      <c r="HBU42" s="9">
        <v>5479</v>
      </c>
      <c r="HBV42" s="9">
        <v>5480</v>
      </c>
      <c r="HBW42" s="9">
        <v>5481</v>
      </c>
      <c r="HBX42" s="9">
        <v>5482</v>
      </c>
      <c r="HBY42" s="9">
        <v>5483</v>
      </c>
      <c r="HBZ42" s="9">
        <v>5484</v>
      </c>
      <c r="HCA42" s="9">
        <v>5485</v>
      </c>
      <c r="HCB42" s="9">
        <v>5486</v>
      </c>
      <c r="HCC42" s="9">
        <v>5487</v>
      </c>
      <c r="HCD42" s="9">
        <v>5488</v>
      </c>
      <c r="HCE42" s="9">
        <v>5489</v>
      </c>
      <c r="HCF42" s="9">
        <v>5490</v>
      </c>
      <c r="HCG42" s="9">
        <v>5491</v>
      </c>
      <c r="HCH42" s="9">
        <v>5492</v>
      </c>
      <c r="HCI42" s="9">
        <v>5493</v>
      </c>
      <c r="HCJ42" s="9">
        <v>5494</v>
      </c>
      <c r="HCK42" s="9">
        <v>5495</v>
      </c>
      <c r="HCL42" s="9">
        <v>5496</v>
      </c>
      <c r="HCM42" s="9">
        <v>5497</v>
      </c>
      <c r="HCN42" s="9">
        <v>5498</v>
      </c>
      <c r="HCO42" s="9">
        <v>5499</v>
      </c>
      <c r="HCP42" s="9">
        <v>5500</v>
      </c>
      <c r="HCQ42" s="9">
        <v>5501</v>
      </c>
      <c r="HCR42" s="9">
        <v>5502</v>
      </c>
      <c r="HCS42" s="9">
        <v>5503</v>
      </c>
      <c r="HCT42" s="9">
        <v>5504</v>
      </c>
      <c r="HCU42" s="9">
        <v>5505</v>
      </c>
      <c r="HCV42" s="9">
        <v>5506</v>
      </c>
      <c r="HCW42" s="9">
        <v>5507</v>
      </c>
      <c r="HCX42" s="9">
        <v>5508</v>
      </c>
      <c r="HCY42" s="9">
        <v>5509</v>
      </c>
      <c r="HCZ42" s="9">
        <v>5510</v>
      </c>
      <c r="HDA42" s="9">
        <v>5511</v>
      </c>
      <c r="HDB42" s="9">
        <v>5512</v>
      </c>
      <c r="HDC42" s="9">
        <v>5513</v>
      </c>
      <c r="HDD42" s="9">
        <v>5514</v>
      </c>
      <c r="HDE42" s="9">
        <v>5515</v>
      </c>
      <c r="HDF42" s="9">
        <v>5516</v>
      </c>
      <c r="HDG42" s="9">
        <v>5517</v>
      </c>
      <c r="HDH42" s="9">
        <v>5518</v>
      </c>
      <c r="HDI42" s="9">
        <v>5519</v>
      </c>
      <c r="HDJ42" s="9">
        <v>5520</v>
      </c>
      <c r="HDK42" s="9">
        <v>5521</v>
      </c>
      <c r="HDL42" s="9">
        <v>5522</v>
      </c>
      <c r="HDM42" s="9">
        <v>5523</v>
      </c>
      <c r="HDN42" s="9">
        <v>5524</v>
      </c>
      <c r="HDO42" s="9">
        <v>5525</v>
      </c>
      <c r="HDP42" s="9">
        <v>5526</v>
      </c>
      <c r="HDQ42" s="9">
        <v>5527</v>
      </c>
      <c r="HDR42" s="9">
        <v>5528</v>
      </c>
      <c r="HDS42" s="9">
        <v>5529</v>
      </c>
      <c r="HDT42" s="9">
        <v>5530</v>
      </c>
      <c r="HDU42" s="9">
        <v>5531</v>
      </c>
      <c r="HDV42" s="9">
        <v>5532</v>
      </c>
      <c r="HDW42" s="9">
        <v>5533</v>
      </c>
      <c r="HDX42" s="9">
        <v>5534</v>
      </c>
      <c r="HDY42" s="9">
        <v>5535</v>
      </c>
      <c r="HDZ42" s="9">
        <v>5536</v>
      </c>
      <c r="HEA42" s="9">
        <v>5537</v>
      </c>
      <c r="HEB42" s="9">
        <v>5538</v>
      </c>
      <c r="HEC42" s="9">
        <v>5539</v>
      </c>
      <c r="HED42" s="9">
        <v>5540</v>
      </c>
      <c r="HEE42" s="9">
        <v>5541</v>
      </c>
      <c r="HEF42" s="9">
        <v>5542</v>
      </c>
      <c r="HEG42" s="9">
        <v>5543</v>
      </c>
      <c r="HEH42" s="9">
        <v>5544</v>
      </c>
      <c r="HEI42" s="9">
        <v>5545</v>
      </c>
      <c r="HEJ42" s="9">
        <v>5546</v>
      </c>
      <c r="HEK42" s="9">
        <v>5547</v>
      </c>
      <c r="HEL42" s="9">
        <v>5548</v>
      </c>
      <c r="HEM42" s="9">
        <v>5549</v>
      </c>
      <c r="HEN42" s="9">
        <v>5550</v>
      </c>
      <c r="HEO42" s="9">
        <v>5551</v>
      </c>
      <c r="HEP42" s="9">
        <v>5552</v>
      </c>
      <c r="HEQ42" s="9">
        <v>5553</v>
      </c>
      <c r="HER42" s="9">
        <v>5554</v>
      </c>
      <c r="HES42" s="9">
        <v>5555</v>
      </c>
      <c r="HET42" s="9">
        <v>5556</v>
      </c>
      <c r="HEU42" s="9">
        <v>5557</v>
      </c>
      <c r="HEV42" s="9">
        <v>5558</v>
      </c>
      <c r="HEW42" s="9">
        <v>5559</v>
      </c>
      <c r="HEX42" s="9">
        <v>5560</v>
      </c>
      <c r="HEY42" s="9">
        <v>5561</v>
      </c>
      <c r="HEZ42" s="9">
        <v>5562</v>
      </c>
      <c r="HFA42" s="9">
        <v>5563</v>
      </c>
      <c r="HFB42" s="9">
        <v>5564</v>
      </c>
      <c r="HFC42" s="9">
        <v>5565</v>
      </c>
      <c r="HFD42" s="9">
        <v>5566</v>
      </c>
      <c r="HFE42" s="9">
        <v>5567</v>
      </c>
      <c r="HFF42" s="9">
        <v>5568</v>
      </c>
      <c r="HFG42" s="9">
        <v>5569</v>
      </c>
      <c r="HFH42" s="9">
        <v>5570</v>
      </c>
      <c r="HFI42" s="9">
        <v>5571</v>
      </c>
      <c r="HFJ42" s="9">
        <v>5572</v>
      </c>
      <c r="HFK42" s="9">
        <v>5573</v>
      </c>
      <c r="HFL42" s="9">
        <v>5574</v>
      </c>
      <c r="HFM42" s="9">
        <v>5575</v>
      </c>
      <c r="HFN42" s="9">
        <v>5576</v>
      </c>
      <c r="HFO42" s="9">
        <v>5577</v>
      </c>
      <c r="HFP42" s="9">
        <v>5578</v>
      </c>
      <c r="HFQ42" s="9">
        <v>5579</v>
      </c>
      <c r="HFR42" s="9">
        <v>5580</v>
      </c>
      <c r="HFS42" s="9">
        <v>5581</v>
      </c>
      <c r="HFT42" s="9">
        <v>5582</v>
      </c>
      <c r="HFU42" s="9">
        <v>5583</v>
      </c>
      <c r="HFV42" s="9">
        <v>5584</v>
      </c>
      <c r="HFW42" s="9">
        <v>5585</v>
      </c>
      <c r="HFX42" s="9">
        <v>5586</v>
      </c>
      <c r="HFY42" s="9">
        <v>5587</v>
      </c>
      <c r="HFZ42" s="9">
        <v>5588</v>
      </c>
      <c r="HGA42" s="9">
        <v>5589</v>
      </c>
      <c r="HGB42" s="9">
        <v>5590</v>
      </c>
      <c r="HGC42" s="9">
        <v>5591</v>
      </c>
      <c r="HGD42" s="9">
        <v>5592</v>
      </c>
      <c r="HGE42" s="9">
        <v>5593</v>
      </c>
      <c r="HGF42" s="9">
        <v>5594</v>
      </c>
      <c r="HGG42" s="9">
        <v>5595</v>
      </c>
      <c r="HGH42" s="9">
        <v>5596</v>
      </c>
      <c r="HGI42" s="9">
        <v>5597</v>
      </c>
      <c r="HGJ42" s="9">
        <v>5598</v>
      </c>
      <c r="HGK42" s="9">
        <v>5599</v>
      </c>
      <c r="HGL42" s="9">
        <v>5600</v>
      </c>
      <c r="HGM42" s="9">
        <v>5601</v>
      </c>
      <c r="HGN42" s="9">
        <v>5602</v>
      </c>
      <c r="HGO42" s="9">
        <v>5603</v>
      </c>
      <c r="HGP42" s="9">
        <v>5604</v>
      </c>
      <c r="HGQ42" s="9">
        <v>5605</v>
      </c>
      <c r="HGR42" s="9">
        <v>5606</v>
      </c>
      <c r="HGS42" s="9">
        <v>5607</v>
      </c>
      <c r="HGT42" s="9">
        <v>5608</v>
      </c>
      <c r="HGU42" s="9">
        <v>5609</v>
      </c>
      <c r="HGV42" s="9">
        <v>5610</v>
      </c>
      <c r="HGW42" s="9">
        <v>5611</v>
      </c>
      <c r="HGX42" s="9">
        <v>5612</v>
      </c>
      <c r="HGY42" s="9">
        <v>5613</v>
      </c>
      <c r="HGZ42" s="9">
        <v>5614</v>
      </c>
      <c r="HHA42" s="9">
        <v>5615</v>
      </c>
      <c r="HHB42" s="9">
        <v>5616</v>
      </c>
      <c r="HHC42" s="9">
        <v>5617</v>
      </c>
      <c r="HHD42" s="9">
        <v>5618</v>
      </c>
      <c r="HHE42" s="9">
        <v>5619</v>
      </c>
      <c r="HHF42" s="9">
        <v>5620</v>
      </c>
      <c r="HHG42" s="9">
        <v>5621</v>
      </c>
      <c r="HHH42" s="9">
        <v>5622</v>
      </c>
      <c r="HHI42" s="9">
        <v>5623</v>
      </c>
      <c r="HHJ42" s="9">
        <v>5624</v>
      </c>
      <c r="HHK42" s="9">
        <v>5625</v>
      </c>
      <c r="HHL42" s="9">
        <v>5626</v>
      </c>
      <c r="HHM42" s="9">
        <v>5627</v>
      </c>
      <c r="HHN42" s="9">
        <v>5628</v>
      </c>
      <c r="HHO42" s="9">
        <v>5629</v>
      </c>
      <c r="HHP42" s="9">
        <v>5630</v>
      </c>
      <c r="HHQ42" s="9">
        <v>5631</v>
      </c>
      <c r="HHR42" s="9">
        <v>5632</v>
      </c>
      <c r="HHS42" s="9">
        <v>5633</v>
      </c>
      <c r="HHT42" s="9">
        <v>5634</v>
      </c>
      <c r="HHU42" s="9">
        <v>5635</v>
      </c>
      <c r="HHV42" s="9">
        <v>5636</v>
      </c>
      <c r="HHW42" s="9">
        <v>5637</v>
      </c>
      <c r="HHX42" s="9">
        <v>5638</v>
      </c>
      <c r="HHY42" s="9">
        <v>5639</v>
      </c>
      <c r="HHZ42" s="9">
        <v>5640</v>
      </c>
      <c r="HIA42" s="9">
        <v>5641</v>
      </c>
      <c r="HIB42" s="9">
        <v>5642</v>
      </c>
      <c r="HIC42" s="9">
        <v>5643</v>
      </c>
      <c r="HID42" s="9">
        <v>5644</v>
      </c>
      <c r="HIE42" s="9">
        <v>5645</v>
      </c>
      <c r="HIF42" s="9">
        <v>5646</v>
      </c>
      <c r="HIG42" s="9">
        <v>5647</v>
      </c>
      <c r="HIH42" s="9">
        <v>5648</v>
      </c>
      <c r="HII42" s="9">
        <v>5649</v>
      </c>
      <c r="HIJ42" s="9">
        <v>5650</v>
      </c>
      <c r="HIK42" s="9">
        <v>5651</v>
      </c>
      <c r="HIL42" s="9">
        <v>5652</v>
      </c>
      <c r="HIM42" s="9">
        <v>5653</v>
      </c>
      <c r="HIN42" s="9">
        <v>5654</v>
      </c>
      <c r="HIO42" s="9">
        <v>5655</v>
      </c>
      <c r="HIP42" s="9">
        <v>5656</v>
      </c>
      <c r="HIQ42" s="9">
        <v>5657</v>
      </c>
      <c r="HIR42" s="9">
        <v>5658</v>
      </c>
      <c r="HIS42" s="9">
        <v>5659</v>
      </c>
      <c r="HIT42" s="9">
        <v>5660</v>
      </c>
      <c r="HIU42" s="9">
        <v>5661</v>
      </c>
      <c r="HIV42" s="9">
        <v>5662</v>
      </c>
      <c r="HIW42" s="9">
        <v>5663</v>
      </c>
      <c r="HIX42" s="9">
        <v>5664</v>
      </c>
      <c r="HIY42" s="9">
        <v>5665</v>
      </c>
      <c r="HIZ42" s="9">
        <v>5666</v>
      </c>
      <c r="HJA42" s="9">
        <v>5667</v>
      </c>
      <c r="HJB42" s="9">
        <v>5668</v>
      </c>
      <c r="HJC42" s="9">
        <v>5669</v>
      </c>
      <c r="HJD42" s="9">
        <v>5670</v>
      </c>
      <c r="HJE42" s="9">
        <v>5671</v>
      </c>
      <c r="HJF42" s="9">
        <v>5672</v>
      </c>
      <c r="HJG42" s="9">
        <v>5673</v>
      </c>
      <c r="HJH42" s="9">
        <v>5674</v>
      </c>
      <c r="HJI42" s="9">
        <v>5675</v>
      </c>
      <c r="HJJ42" s="9">
        <v>5676</v>
      </c>
      <c r="HJK42" s="9">
        <v>5677</v>
      </c>
      <c r="HJL42" s="9">
        <v>5678</v>
      </c>
      <c r="HJM42" s="9">
        <v>5679</v>
      </c>
      <c r="HJN42" s="9">
        <v>5680</v>
      </c>
      <c r="HJO42" s="9">
        <v>5681</v>
      </c>
      <c r="HJP42" s="9">
        <v>5682</v>
      </c>
      <c r="HJQ42" s="9">
        <v>5683</v>
      </c>
      <c r="HJR42" s="9">
        <v>5684</v>
      </c>
      <c r="HJS42" s="9">
        <v>5685</v>
      </c>
      <c r="HJT42" s="9">
        <v>5686</v>
      </c>
      <c r="HJU42" s="9">
        <v>5687</v>
      </c>
      <c r="HJV42" s="9">
        <v>5688</v>
      </c>
      <c r="HJW42" s="9">
        <v>5689</v>
      </c>
      <c r="HJX42" s="9">
        <v>5690</v>
      </c>
      <c r="HJY42" s="9">
        <v>5691</v>
      </c>
      <c r="HJZ42" s="9">
        <v>5692</v>
      </c>
      <c r="HKA42" s="9">
        <v>5693</v>
      </c>
      <c r="HKB42" s="9">
        <v>5694</v>
      </c>
      <c r="HKC42" s="9">
        <v>5695</v>
      </c>
      <c r="HKD42" s="9">
        <v>5696</v>
      </c>
      <c r="HKE42" s="9">
        <v>5697</v>
      </c>
      <c r="HKF42" s="9">
        <v>5698</v>
      </c>
      <c r="HKG42" s="9">
        <v>5699</v>
      </c>
      <c r="HKH42" s="9">
        <v>5700</v>
      </c>
      <c r="HKI42" s="9">
        <v>5701</v>
      </c>
      <c r="HKJ42" s="9">
        <v>5702</v>
      </c>
      <c r="HKK42" s="9">
        <v>5703</v>
      </c>
      <c r="HKL42" s="9">
        <v>5704</v>
      </c>
      <c r="HKM42" s="9">
        <v>5705</v>
      </c>
      <c r="HKN42" s="9">
        <v>5706</v>
      </c>
      <c r="HKO42" s="9">
        <v>5707</v>
      </c>
      <c r="HKP42" s="9">
        <v>5708</v>
      </c>
      <c r="HKQ42" s="9">
        <v>5709</v>
      </c>
      <c r="HKR42" s="9">
        <v>5710</v>
      </c>
      <c r="HKS42" s="9">
        <v>5711</v>
      </c>
      <c r="HKT42" s="9">
        <v>5712</v>
      </c>
      <c r="HKU42" s="9">
        <v>5713</v>
      </c>
      <c r="HKV42" s="9">
        <v>5714</v>
      </c>
      <c r="HKW42" s="9">
        <v>5715</v>
      </c>
      <c r="HKX42" s="9">
        <v>5716</v>
      </c>
      <c r="HKY42" s="9">
        <v>5717</v>
      </c>
      <c r="HKZ42" s="9">
        <v>5718</v>
      </c>
      <c r="HLA42" s="9">
        <v>5719</v>
      </c>
      <c r="HLB42" s="9">
        <v>5720</v>
      </c>
      <c r="HLC42" s="9">
        <v>5721</v>
      </c>
      <c r="HLD42" s="9">
        <v>5722</v>
      </c>
      <c r="HLE42" s="9">
        <v>5723</v>
      </c>
      <c r="HLF42" s="9">
        <v>5724</v>
      </c>
      <c r="HLG42" s="9">
        <v>5725</v>
      </c>
      <c r="HLH42" s="9">
        <v>5726</v>
      </c>
      <c r="HLI42" s="9">
        <v>5727</v>
      </c>
      <c r="HLJ42" s="9">
        <v>5728</v>
      </c>
      <c r="HLK42" s="9">
        <v>5729</v>
      </c>
      <c r="HLL42" s="9">
        <v>5730</v>
      </c>
      <c r="HLM42" s="9">
        <v>5731</v>
      </c>
      <c r="HLN42" s="9">
        <v>5732</v>
      </c>
      <c r="HLO42" s="9">
        <v>5733</v>
      </c>
      <c r="HLP42" s="9">
        <v>5734</v>
      </c>
      <c r="HLQ42" s="9">
        <v>5735</v>
      </c>
      <c r="HLR42" s="9">
        <v>5736</v>
      </c>
      <c r="HLS42" s="9">
        <v>5737</v>
      </c>
      <c r="HLT42" s="9">
        <v>5738</v>
      </c>
      <c r="HLU42" s="9">
        <v>5739</v>
      </c>
      <c r="HLV42" s="9">
        <v>5740</v>
      </c>
      <c r="HLW42" s="9">
        <v>5741</v>
      </c>
      <c r="HLX42" s="9">
        <v>5742</v>
      </c>
      <c r="HLY42" s="9">
        <v>5743</v>
      </c>
      <c r="HLZ42" s="9">
        <v>5744</v>
      </c>
      <c r="HMA42" s="9">
        <v>5745</v>
      </c>
      <c r="HMB42" s="9">
        <v>5746</v>
      </c>
      <c r="HMC42" s="9">
        <v>5747</v>
      </c>
      <c r="HMD42" s="9">
        <v>5748</v>
      </c>
      <c r="HME42" s="9">
        <v>5749</v>
      </c>
      <c r="HMF42" s="9">
        <v>5750</v>
      </c>
      <c r="HMG42" s="9">
        <v>5751</v>
      </c>
      <c r="HMH42" s="9">
        <v>5752</v>
      </c>
      <c r="HMI42" s="9">
        <v>5753</v>
      </c>
      <c r="HMJ42" s="9">
        <v>5754</v>
      </c>
      <c r="HMK42" s="9">
        <v>5755</v>
      </c>
      <c r="HML42" s="9">
        <v>5756</v>
      </c>
      <c r="HMM42" s="9">
        <v>5757</v>
      </c>
      <c r="HMN42" s="9">
        <v>5758</v>
      </c>
      <c r="HMO42" s="9">
        <v>5759</v>
      </c>
      <c r="HMP42" s="9">
        <v>5760</v>
      </c>
      <c r="HMQ42" s="9">
        <v>5761</v>
      </c>
      <c r="HMR42" s="9">
        <v>5762</v>
      </c>
      <c r="HMS42" s="9">
        <v>5763</v>
      </c>
      <c r="HMT42" s="9">
        <v>5764</v>
      </c>
      <c r="HMU42" s="9">
        <v>5765</v>
      </c>
      <c r="HMV42" s="9">
        <v>5766</v>
      </c>
      <c r="HMW42" s="9">
        <v>5767</v>
      </c>
      <c r="HMX42" s="9">
        <v>5768</v>
      </c>
      <c r="HMY42" s="9">
        <v>5769</v>
      </c>
      <c r="HMZ42" s="9">
        <v>5770</v>
      </c>
      <c r="HNA42" s="9">
        <v>5771</v>
      </c>
      <c r="HNB42" s="9">
        <v>5772</v>
      </c>
      <c r="HNC42" s="9">
        <v>5773</v>
      </c>
      <c r="HND42" s="9">
        <v>5774</v>
      </c>
      <c r="HNE42" s="9">
        <v>5775</v>
      </c>
      <c r="HNF42" s="9">
        <v>5776</v>
      </c>
      <c r="HNG42" s="9">
        <v>5777</v>
      </c>
      <c r="HNH42" s="9">
        <v>5778</v>
      </c>
      <c r="HNI42" s="9">
        <v>5779</v>
      </c>
      <c r="HNJ42" s="9">
        <v>5780</v>
      </c>
      <c r="HNK42" s="9">
        <v>5781</v>
      </c>
      <c r="HNL42" s="9">
        <v>5782</v>
      </c>
      <c r="HNM42" s="9">
        <v>5783</v>
      </c>
      <c r="HNN42" s="9">
        <v>5784</v>
      </c>
      <c r="HNO42" s="9">
        <v>5785</v>
      </c>
      <c r="HNP42" s="9">
        <v>5786</v>
      </c>
      <c r="HNQ42" s="9">
        <v>5787</v>
      </c>
      <c r="HNR42" s="9">
        <v>5788</v>
      </c>
      <c r="HNS42" s="9">
        <v>5789</v>
      </c>
      <c r="HNT42" s="9">
        <v>5790</v>
      </c>
      <c r="HNU42" s="9">
        <v>5791</v>
      </c>
      <c r="HNV42" s="9">
        <v>5792</v>
      </c>
      <c r="HNW42" s="9">
        <v>5793</v>
      </c>
      <c r="HNX42" s="9">
        <v>5794</v>
      </c>
      <c r="HNY42" s="9">
        <v>5795</v>
      </c>
      <c r="HNZ42" s="9">
        <v>5796</v>
      </c>
      <c r="HOA42" s="9">
        <v>5797</v>
      </c>
      <c r="HOB42" s="9">
        <v>5798</v>
      </c>
      <c r="HOC42" s="9">
        <v>5799</v>
      </c>
      <c r="HOD42" s="9">
        <v>5800</v>
      </c>
      <c r="HOE42" s="9">
        <v>5801</v>
      </c>
      <c r="HOF42" s="9">
        <v>5802</v>
      </c>
      <c r="HOG42" s="9">
        <v>5803</v>
      </c>
      <c r="HOH42" s="9">
        <v>5804</v>
      </c>
      <c r="HOI42" s="9">
        <v>5805</v>
      </c>
      <c r="HOJ42" s="9">
        <v>5806</v>
      </c>
      <c r="HOK42" s="9">
        <v>5807</v>
      </c>
      <c r="HOL42" s="9">
        <v>5808</v>
      </c>
      <c r="HOM42" s="9">
        <v>5809</v>
      </c>
      <c r="HON42" s="9">
        <v>5810</v>
      </c>
      <c r="HOO42" s="9">
        <v>5811</v>
      </c>
      <c r="HOP42" s="9">
        <v>5812</v>
      </c>
      <c r="HOQ42" s="9">
        <v>5813</v>
      </c>
      <c r="HOR42" s="9">
        <v>5814</v>
      </c>
      <c r="HOS42" s="9">
        <v>5815</v>
      </c>
      <c r="HOT42" s="9">
        <v>5816</v>
      </c>
      <c r="HOU42" s="9">
        <v>5817</v>
      </c>
      <c r="HOV42" s="9">
        <v>5818</v>
      </c>
      <c r="HOW42" s="9">
        <v>5819</v>
      </c>
      <c r="HOX42" s="9">
        <v>5820</v>
      </c>
      <c r="HOY42" s="9">
        <v>5821</v>
      </c>
      <c r="HOZ42" s="9">
        <v>5822</v>
      </c>
      <c r="HPA42" s="9">
        <v>5823</v>
      </c>
      <c r="HPB42" s="9">
        <v>5824</v>
      </c>
      <c r="HPC42" s="9">
        <v>5825</v>
      </c>
      <c r="HPD42" s="9">
        <v>5826</v>
      </c>
      <c r="HPE42" s="9">
        <v>5827</v>
      </c>
      <c r="HPF42" s="9">
        <v>5828</v>
      </c>
      <c r="HPG42" s="9">
        <v>5829</v>
      </c>
      <c r="HPH42" s="9">
        <v>5830</v>
      </c>
      <c r="HPI42" s="9">
        <v>5831</v>
      </c>
      <c r="HPJ42" s="9">
        <v>5832</v>
      </c>
      <c r="HPK42" s="9">
        <v>5833</v>
      </c>
      <c r="HPL42" s="9">
        <v>5834</v>
      </c>
      <c r="HPM42" s="9">
        <v>5835</v>
      </c>
      <c r="HPN42" s="9">
        <v>5836</v>
      </c>
      <c r="HPO42" s="9">
        <v>5837</v>
      </c>
      <c r="HPP42" s="9">
        <v>5838</v>
      </c>
      <c r="HPQ42" s="9">
        <v>5839</v>
      </c>
      <c r="HPR42" s="9">
        <v>5840</v>
      </c>
      <c r="HPS42" s="9">
        <v>5841</v>
      </c>
      <c r="HPT42" s="9">
        <v>5842</v>
      </c>
      <c r="HPU42" s="9">
        <v>5843</v>
      </c>
      <c r="HPV42" s="9">
        <v>5844</v>
      </c>
      <c r="HPW42" s="9">
        <v>5845</v>
      </c>
      <c r="HPX42" s="9">
        <v>5846</v>
      </c>
      <c r="HPY42" s="9">
        <v>5847</v>
      </c>
      <c r="HPZ42" s="9">
        <v>5848</v>
      </c>
      <c r="HQA42" s="9">
        <v>5849</v>
      </c>
      <c r="HQB42" s="9">
        <v>5850</v>
      </c>
      <c r="HQC42" s="9">
        <v>5851</v>
      </c>
      <c r="HQD42" s="9">
        <v>5852</v>
      </c>
      <c r="HQE42" s="9">
        <v>5853</v>
      </c>
      <c r="HQF42" s="9">
        <v>5854</v>
      </c>
      <c r="HQG42" s="9">
        <v>5855</v>
      </c>
      <c r="HQH42" s="9">
        <v>5856</v>
      </c>
      <c r="HQI42" s="9">
        <v>5857</v>
      </c>
      <c r="HQJ42" s="9">
        <v>5858</v>
      </c>
      <c r="HQK42" s="9">
        <v>5859</v>
      </c>
      <c r="HQL42" s="9">
        <v>5860</v>
      </c>
      <c r="HQM42" s="9">
        <v>5861</v>
      </c>
      <c r="HQN42" s="9">
        <v>5862</v>
      </c>
      <c r="HQO42" s="9">
        <v>5863</v>
      </c>
      <c r="HQP42" s="9">
        <v>5864</v>
      </c>
      <c r="HQQ42" s="9">
        <v>5865</v>
      </c>
      <c r="HQR42" s="9">
        <v>5866</v>
      </c>
      <c r="HQS42" s="9">
        <v>5867</v>
      </c>
      <c r="HQT42" s="9">
        <v>5868</v>
      </c>
      <c r="HQU42" s="9">
        <v>5869</v>
      </c>
      <c r="HQV42" s="9">
        <v>5870</v>
      </c>
      <c r="HQW42" s="9">
        <v>5871</v>
      </c>
      <c r="HQX42" s="9">
        <v>5872</v>
      </c>
      <c r="HQY42" s="9">
        <v>5873</v>
      </c>
      <c r="HQZ42" s="9">
        <v>5874</v>
      </c>
      <c r="HRA42" s="9">
        <v>5875</v>
      </c>
      <c r="HRB42" s="9">
        <v>5876</v>
      </c>
      <c r="HRC42" s="9">
        <v>5877</v>
      </c>
      <c r="HRD42" s="9">
        <v>5878</v>
      </c>
      <c r="HRE42" s="9">
        <v>5879</v>
      </c>
      <c r="HRF42" s="9">
        <v>5880</v>
      </c>
      <c r="HRG42" s="9">
        <v>5881</v>
      </c>
      <c r="HRH42" s="9">
        <v>5882</v>
      </c>
      <c r="HRI42" s="9">
        <v>5883</v>
      </c>
      <c r="HRJ42" s="9">
        <v>5884</v>
      </c>
      <c r="HRK42" s="9">
        <v>5885</v>
      </c>
      <c r="HRL42" s="9">
        <v>5886</v>
      </c>
      <c r="HRM42" s="9">
        <v>5887</v>
      </c>
      <c r="HRN42" s="9">
        <v>5888</v>
      </c>
      <c r="HRO42" s="9">
        <v>5889</v>
      </c>
      <c r="HRP42" s="9">
        <v>5890</v>
      </c>
      <c r="HRQ42" s="9">
        <v>5891</v>
      </c>
      <c r="HRR42" s="9">
        <v>5892</v>
      </c>
      <c r="HRS42" s="9">
        <v>5893</v>
      </c>
      <c r="HRT42" s="9">
        <v>5894</v>
      </c>
      <c r="HRU42" s="9">
        <v>5895</v>
      </c>
      <c r="HRV42" s="9">
        <v>5896</v>
      </c>
      <c r="HRW42" s="9">
        <v>5897</v>
      </c>
      <c r="HRX42" s="9">
        <v>5898</v>
      </c>
      <c r="HRY42" s="9">
        <v>5899</v>
      </c>
      <c r="HRZ42" s="9">
        <v>5900</v>
      </c>
      <c r="HSA42" s="9">
        <v>5901</v>
      </c>
      <c r="HSB42" s="9">
        <v>5902</v>
      </c>
      <c r="HSC42" s="9">
        <v>5903</v>
      </c>
      <c r="HSD42" s="9">
        <v>5904</v>
      </c>
      <c r="HSE42" s="9">
        <v>5905</v>
      </c>
      <c r="HSF42" s="9">
        <v>5906</v>
      </c>
      <c r="HSG42" s="9">
        <v>5907</v>
      </c>
      <c r="HSH42" s="9">
        <v>5908</v>
      </c>
      <c r="HSI42" s="9">
        <v>5909</v>
      </c>
      <c r="HSJ42" s="9">
        <v>5910</v>
      </c>
      <c r="HSK42" s="9">
        <v>5911</v>
      </c>
      <c r="HSL42" s="9">
        <v>5912</v>
      </c>
      <c r="HSM42" s="9">
        <v>5913</v>
      </c>
      <c r="HSN42" s="9">
        <v>5914</v>
      </c>
      <c r="HSO42" s="9">
        <v>5915</v>
      </c>
      <c r="HSP42" s="9">
        <v>5916</v>
      </c>
      <c r="HSQ42" s="9">
        <v>5917</v>
      </c>
      <c r="HSR42" s="9">
        <v>5918</v>
      </c>
      <c r="HSS42" s="9">
        <v>5919</v>
      </c>
      <c r="HST42" s="9">
        <v>5920</v>
      </c>
      <c r="HSU42" s="9">
        <v>5921</v>
      </c>
      <c r="HSV42" s="9">
        <v>5922</v>
      </c>
      <c r="HSW42" s="9">
        <v>5923</v>
      </c>
      <c r="HSX42" s="9">
        <v>5924</v>
      </c>
      <c r="HSY42" s="9">
        <v>5925</v>
      </c>
      <c r="HSZ42" s="9">
        <v>5926</v>
      </c>
      <c r="HTA42" s="9">
        <v>5927</v>
      </c>
      <c r="HTB42" s="9">
        <v>5928</v>
      </c>
      <c r="HTC42" s="9">
        <v>5929</v>
      </c>
      <c r="HTD42" s="9">
        <v>5930</v>
      </c>
      <c r="HTE42" s="9">
        <v>5931</v>
      </c>
      <c r="HTF42" s="9">
        <v>5932</v>
      </c>
      <c r="HTG42" s="9">
        <v>5933</v>
      </c>
      <c r="HTH42" s="9">
        <v>5934</v>
      </c>
      <c r="HTI42" s="9">
        <v>5935</v>
      </c>
      <c r="HTJ42" s="9">
        <v>5936</v>
      </c>
      <c r="HTK42" s="9">
        <v>5937</v>
      </c>
      <c r="HTL42" s="9">
        <v>5938</v>
      </c>
      <c r="HTM42" s="9">
        <v>5939</v>
      </c>
      <c r="HTN42" s="9">
        <v>5940</v>
      </c>
      <c r="HTO42" s="9">
        <v>5941</v>
      </c>
      <c r="HTP42" s="9">
        <v>5942</v>
      </c>
      <c r="HTQ42" s="9">
        <v>5943</v>
      </c>
      <c r="HTR42" s="9">
        <v>5944</v>
      </c>
      <c r="HTS42" s="9">
        <v>5945</v>
      </c>
      <c r="HTT42" s="9">
        <v>5946</v>
      </c>
      <c r="HTU42" s="9">
        <v>5947</v>
      </c>
      <c r="HTV42" s="9">
        <v>5948</v>
      </c>
      <c r="HTW42" s="9">
        <v>5949</v>
      </c>
      <c r="HTX42" s="9">
        <v>5950</v>
      </c>
      <c r="HTY42" s="9">
        <v>5951</v>
      </c>
      <c r="HTZ42" s="9">
        <v>5952</v>
      </c>
      <c r="HUA42" s="9">
        <v>5953</v>
      </c>
      <c r="HUB42" s="9">
        <v>5954</v>
      </c>
      <c r="HUC42" s="9">
        <v>5955</v>
      </c>
      <c r="HUD42" s="9">
        <v>5956</v>
      </c>
      <c r="HUE42" s="9">
        <v>5957</v>
      </c>
      <c r="HUF42" s="9">
        <v>5958</v>
      </c>
      <c r="HUG42" s="9">
        <v>5959</v>
      </c>
      <c r="HUH42" s="9">
        <v>5960</v>
      </c>
      <c r="HUI42" s="9">
        <v>5961</v>
      </c>
      <c r="HUJ42" s="9">
        <v>5962</v>
      </c>
      <c r="HUK42" s="9">
        <v>5963</v>
      </c>
      <c r="HUL42" s="9">
        <v>5964</v>
      </c>
      <c r="HUM42" s="9">
        <v>5965</v>
      </c>
      <c r="HUN42" s="9">
        <v>5966</v>
      </c>
      <c r="HUO42" s="9">
        <v>5967</v>
      </c>
      <c r="HUP42" s="9">
        <v>5968</v>
      </c>
      <c r="HUQ42" s="9">
        <v>5969</v>
      </c>
      <c r="HUR42" s="9">
        <v>5970</v>
      </c>
      <c r="HUS42" s="9">
        <v>5971</v>
      </c>
      <c r="HUT42" s="9">
        <v>5972</v>
      </c>
      <c r="HUU42" s="9">
        <v>5973</v>
      </c>
      <c r="HUV42" s="9">
        <v>5974</v>
      </c>
      <c r="HUW42" s="9">
        <v>5975</v>
      </c>
      <c r="HUX42" s="9">
        <v>5976</v>
      </c>
      <c r="HUY42" s="9">
        <v>5977</v>
      </c>
      <c r="HUZ42" s="9">
        <v>5978</v>
      </c>
      <c r="HVA42" s="9">
        <v>5979</v>
      </c>
      <c r="HVB42" s="9">
        <v>5980</v>
      </c>
      <c r="HVC42" s="9">
        <v>5981</v>
      </c>
      <c r="HVD42" s="9">
        <v>5982</v>
      </c>
      <c r="HVE42" s="9">
        <v>5983</v>
      </c>
      <c r="HVF42" s="9">
        <v>5984</v>
      </c>
      <c r="HVG42" s="9">
        <v>5985</v>
      </c>
      <c r="HVH42" s="9">
        <v>5986</v>
      </c>
      <c r="HVI42" s="9">
        <v>5987</v>
      </c>
      <c r="HVJ42" s="9">
        <v>5988</v>
      </c>
      <c r="HVK42" s="9">
        <v>5989</v>
      </c>
      <c r="HVL42" s="9">
        <v>5990</v>
      </c>
      <c r="HVM42" s="9">
        <v>5991</v>
      </c>
      <c r="HVN42" s="9">
        <v>5992</v>
      </c>
      <c r="HVO42" s="9">
        <v>5993</v>
      </c>
      <c r="HVP42" s="9">
        <v>5994</v>
      </c>
      <c r="HVQ42" s="9">
        <v>5995</v>
      </c>
      <c r="HVR42" s="9">
        <v>5996</v>
      </c>
      <c r="HVS42" s="9">
        <v>5997</v>
      </c>
      <c r="HVT42" s="9">
        <v>5998</v>
      </c>
      <c r="HVU42" s="9">
        <v>5999</v>
      </c>
      <c r="HVV42" s="9">
        <v>6000</v>
      </c>
      <c r="HVW42" s="9">
        <v>6001</v>
      </c>
      <c r="HVX42" s="9">
        <v>6002</v>
      </c>
      <c r="HVY42" s="9">
        <v>6003</v>
      </c>
      <c r="HVZ42" s="9">
        <v>6004</v>
      </c>
      <c r="HWA42" s="9">
        <v>6005</v>
      </c>
      <c r="HWB42" s="9">
        <v>6006</v>
      </c>
      <c r="HWC42" s="9">
        <v>6007</v>
      </c>
      <c r="HWD42" s="9">
        <v>6008</v>
      </c>
      <c r="HWE42" s="9">
        <v>6009</v>
      </c>
      <c r="HWF42" s="9">
        <v>6010</v>
      </c>
      <c r="HWG42" s="9">
        <v>6011</v>
      </c>
      <c r="HWH42" s="9">
        <v>6012</v>
      </c>
      <c r="HWI42" s="9">
        <v>6013</v>
      </c>
      <c r="HWJ42" s="9">
        <v>6014</v>
      </c>
      <c r="HWK42" s="9">
        <v>6015</v>
      </c>
      <c r="HWL42" s="9">
        <v>6016</v>
      </c>
      <c r="HWM42" s="9">
        <v>6017</v>
      </c>
      <c r="HWN42" s="9">
        <v>6018</v>
      </c>
      <c r="HWO42" s="9">
        <v>6019</v>
      </c>
      <c r="HWP42" s="9">
        <v>6020</v>
      </c>
      <c r="HWQ42" s="9">
        <v>6021</v>
      </c>
      <c r="HWR42" s="9">
        <v>6022</v>
      </c>
      <c r="HWS42" s="9">
        <v>6023</v>
      </c>
      <c r="HWT42" s="9">
        <v>6024</v>
      </c>
      <c r="HWU42" s="9">
        <v>6025</v>
      </c>
      <c r="HWV42" s="9">
        <v>6026</v>
      </c>
      <c r="HWW42" s="9">
        <v>6027</v>
      </c>
      <c r="HWX42" s="9">
        <v>6028</v>
      </c>
      <c r="HWY42" s="9">
        <v>6029</v>
      </c>
      <c r="HWZ42" s="9">
        <v>6030</v>
      </c>
      <c r="HXA42" s="9">
        <v>6031</v>
      </c>
      <c r="HXB42" s="9">
        <v>6032</v>
      </c>
      <c r="HXC42" s="9">
        <v>6033</v>
      </c>
      <c r="HXD42" s="9">
        <v>6034</v>
      </c>
      <c r="HXE42" s="9">
        <v>6035</v>
      </c>
      <c r="HXF42" s="9">
        <v>6036</v>
      </c>
      <c r="HXG42" s="9">
        <v>6037</v>
      </c>
      <c r="HXH42" s="9">
        <v>6038</v>
      </c>
      <c r="HXI42" s="9">
        <v>6039</v>
      </c>
      <c r="HXJ42" s="9">
        <v>6040</v>
      </c>
      <c r="HXK42" s="9">
        <v>6041</v>
      </c>
      <c r="HXL42" s="9">
        <v>6042</v>
      </c>
      <c r="HXM42" s="9">
        <v>6043</v>
      </c>
      <c r="HXN42" s="9">
        <v>6044</v>
      </c>
      <c r="HXO42" s="9">
        <v>6045</v>
      </c>
      <c r="HXP42" s="9">
        <v>6046</v>
      </c>
      <c r="HXQ42" s="9">
        <v>6047</v>
      </c>
      <c r="HXR42" s="9">
        <v>6048</v>
      </c>
      <c r="HXS42" s="9">
        <v>6049</v>
      </c>
      <c r="HXT42" s="9">
        <v>6050</v>
      </c>
      <c r="HXU42" s="9">
        <v>6051</v>
      </c>
      <c r="HXV42" s="9">
        <v>6052</v>
      </c>
      <c r="HXW42" s="9">
        <v>6053</v>
      </c>
      <c r="HXX42" s="9">
        <v>6054</v>
      </c>
      <c r="HXY42" s="9">
        <v>6055</v>
      </c>
      <c r="HXZ42" s="9">
        <v>6056</v>
      </c>
      <c r="HYA42" s="9">
        <v>6057</v>
      </c>
      <c r="HYB42" s="9">
        <v>6058</v>
      </c>
      <c r="HYC42" s="9">
        <v>6059</v>
      </c>
      <c r="HYD42" s="9">
        <v>6060</v>
      </c>
      <c r="HYE42" s="9">
        <v>6061</v>
      </c>
      <c r="HYF42" s="9">
        <v>6062</v>
      </c>
      <c r="HYG42" s="9">
        <v>6063</v>
      </c>
      <c r="HYH42" s="9">
        <v>6064</v>
      </c>
      <c r="HYI42" s="9">
        <v>6065</v>
      </c>
      <c r="HYJ42" s="9">
        <v>6066</v>
      </c>
      <c r="HYK42" s="9">
        <v>6067</v>
      </c>
      <c r="HYL42" s="9">
        <v>6068</v>
      </c>
      <c r="HYM42" s="9">
        <v>6069</v>
      </c>
      <c r="HYN42" s="9">
        <v>6070</v>
      </c>
      <c r="HYO42" s="9">
        <v>6071</v>
      </c>
      <c r="HYP42" s="9">
        <v>6072</v>
      </c>
      <c r="HYQ42" s="9">
        <v>6073</v>
      </c>
      <c r="HYR42" s="9">
        <v>6074</v>
      </c>
      <c r="HYS42" s="9">
        <v>6075</v>
      </c>
      <c r="HYT42" s="9">
        <v>6076</v>
      </c>
      <c r="HYU42" s="9">
        <v>6077</v>
      </c>
      <c r="HYV42" s="9">
        <v>6078</v>
      </c>
      <c r="HYW42" s="9">
        <v>6079</v>
      </c>
      <c r="HYX42" s="9">
        <v>6080</v>
      </c>
      <c r="HYY42" s="9">
        <v>6081</v>
      </c>
      <c r="HYZ42" s="9">
        <v>6082</v>
      </c>
      <c r="HZA42" s="9">
        <v>6083</v>
      </c>
      <c r="HZB42" s="9">
        <v>6084</v>
      </c>
      <c r="HZC42" s="9">
        <v>6085</v>
      </c>
      <c r="HZD42" s="9">
        <v>6086</v>
      </c>
      <c r="HZE42" s="9">
        <v>6087</v>
      </c>
      <c r="HZF42" s="9">
        <v>6088</v>
      </c>
      <c r="HZG42" s="9">
        <v>6089</v>
      </c>
      <c r="HZH42" s="9">
        <v>6090</v>
      </c>
      <c r="HZI42" s="9">
        <v>6091</v>
      </c>
      <c r="HZJ42" s="9">
        <v>6092</v>
      </c>
      <c r="HZK42" s="9">
        <v>6093</v>
      </c>
      <c r="HZL42" s="9">
        <v>6094</v>
      </c>
      <c r="HZM42" s="9">
        <v>6095</v>
      </c>
      <c r="HZN42" s="9">
        <v>6096</v>
      </c>
      <c r="HZO42" s="9">
        <v>6097</v>
      </c>
      <c r="HZP42" s="9">
        <v>6098</v>
      </c>
      <c r="HZQ42" s="9">
        <v>6099</v>
      </c>
      <c r="HZR42" s="9">
        <v>6100</v>
      </c>
      <c r="HZS42" s="9">
        <v>6101</v>
      </c>
      <c r="HZT42" s="9">
        <v>6102</v>
      </c>
      <c r="HZU42" s="9">
        <v>6103</v>
      </c>
      <c r="HZV42" s="9">
        <v>6104</v>
      </c>
      <c r="HZW42" s="9">
        <v>6105</v>
      </c>
      <c r="HZX42" s="9">
        <v>6106</v>
      </c>
      <c r="HZY42" s="9">
        <v>6107</v>
      </c>
      <c r="HZZ42" s="9">
        <v>6108</v>
      </c>
      <c r="IAA42" s="9">
        <v>6109</v>
      </c>
      <c r="IAB42" s="9">
        <v>6110</v>
      </c>
      <c r="IAC42" s="9">
        <v>6111</v>
      </c>
      <c r="IAD42" s="9">
        <v>6112</v>
      </c>
      <c r="IAE42" s="9">
        <v>6113</v>
      </c>
      <c r="IAF42" s="9">
        <v>6114</v>
      </c>
      <c r="IAG42" s="9">
        <v>6115</v>
      </c>
      <c r="IAH42" s="9">
        <v>6116</v>
      </c>
      <c r="IAI42" s="9">
        <v>6117</v>
      </c>
      <c r="IAJ42" s="9">
        <v>6118</v>
      </c>
      <c r="IAK42" s="9">
        <v>6119</v>
      </c>
      <c r="IAL42" s="9">
        <v>6120</v>
      </c>
      <c r="IAM42" s="9">
        <v>6121</v>
      </c>
      <c r="IAN42" s="9">
        <v>6122</v>
      </c>
      <c r="IAO42" s="9">
        <v>6123</v>
      </c>
      <c r="IAP42" s="9">
        <v>6124</v>
      </c>
      <c r="IAQ42" s="9">
        <v>6125</v>
      </c>
      <c r="IAR42" s="9">
        <v>6126</v>
      </c>
      <c r="IAS42" s="9">
        <v>6127</v>
      </c>
      <c r="IAT42" s="9">
        <v>6128</v>
      </c>
      <c r="IAU42" s="9">
        <v>6129</v>
      </c>
      <c r="IAV42" s="9">
        <v>6130</v>
      </c>
      <c r="IAW42" s="9">
        <v>6131</v>
      </c>
      <c r="IAX42" s="9">
        <v>6132</v>
      </c>
      <c r="IAY42" s="9">
        <v>6133</v>
      </c>
      <c r="IAZ42" s="9">
        <v>6134</v>
      </c>
      <c r="IBA42" s="9">
        <v>6135</v>
      </c>
      <c r="IBB42" s="9">
        <v>6136</v>
      </c>
      <c r="IBC42" s="9">
        <v>6137</v>
      </c>
      <c r="IBD42" s="9">
        <v>6138</v>
      </c>
      <c r="IBE42" s="9">
        <v>6139</v>
      </c>
      <c r="IBF42" s="9">
        <v>6140</v>
      </c>
      <c r="IBG42" s="9">
        <v>6141</v>
      </c>
      <c r="IBH42" s="9">
        <v>6142</v>
      </c>
      <c r="IBI42" s="9">
        <v>6143</v>
      </c>
      <c r="IBJ42" s="9">
        <v>6144</v>
      </c>
      <c r="IBK42" s="9">
        <v>6145</v>
      </c>
      <c r="IBL42" s="9">
        <v>6146</v>
      </c>
      <c r="IBM42" s="9">
        <v>6147</v>
      </c>
      <c r="IBN42" s="9">
        <v>6148</v>
      </c>
      <c r="IBO42" s="9">
        <v>6149</v>
      </c>
      <c r="IBP42" s="9">
        <v>6150</v>
      </c>
      <c r="IBQ42" s="9">
        <v>6151</v>
      </c>
      <c r="IBR42" s="9">
        <v>6152</v>
      </c>
      <c r="IBS42" s="9">
        <v>6153</v>
      </c>
      <c r="IBT42" s="9">
        <v>6154</v>
      </c>
      <c r="IBU42" s="9">
        <v>6155</v>
      </c>
      <c r="IBV42" s="9">
        <v>6156</v>
      </c>
      <c r="IBW42" s="9">
        <v>6157</v>
      </c>
      <c r="IBX42" s="9">
        <v>6158</v>
      </c>
      <c r="IBY42" s="9">
        <v>6159</v>
      </c>
      <c r="IBZ42" s="9">
        <v>6160</v>
      </c>
      <c r="ICA42" s="9">
        <v>6161</v>
      </c>
      <c r="ICB42" s="9">
        <v>6162</v>
      </c>
      <c r="ICC42" s="9">
        <v>6163</v>
      </c>
      <c r="ICD42" s="9">
        <v>6164</v>
      </c>
      <c r="ICE42" s="9">
        <v>6165</v>
      </c>
      <c r="ICF42" s="9">
        <v>6166</v>
      </c>
      <c r="ICG42" s="9">
        <v>6167</v>
      </c>
      <c r="ICH42" s="9">
        <v>6168</v>
      </c>
      <c r="ICI42" s="9">
        <v>6169</v>
      </c>
      <c r="ICJ42" s="9">
        <v>6170</v>
      </c>
      <c r="ICK42" s="9">
        <v>6171</v>
      </c>
      <c r="ICL42" s="9">
        <v>6172</v>
      </c>
      <c r="ICM42" s="9">
        <v>6173</v>
      </c>
      <c r="ICN42" s="9">
        <v>6174</v>
      </c>
      <c r="ICO42" s="9">
        <v>6175</v>
      </c>
      <c r="ICP42" s="9">
        <v>6176</v>
      </c>
      <c r="ICQ42" s="9">
        <v>6177</v>
      </c>
      <c r="ICR42" s="9">
        <v>6178</v>
      </c>
      <c r="ICS42" s="9">
        <v>6179</v>
      </c>
      <c r="ICT42" s="9">
        <v>6180</v>
      </c>
      <c r="ICU42" s="9">
        <v>6181</v>
      </c>
      <c r="ICV42" s="9">
        <v>6182</v>
      </c>
      <c r="ICW42" s="9">
        <v>6183</v>
      </c>
      <c r="ICX42" s="9">
        <v>6184</v>
      </c>
      <c r="ICY42" s="9">
        <v>6185</v>
      </c>
      <c r="ICZ42" s="9">
        <v>6186</v>
      </c>
      <c r="IDA42" s="9">
        <v>6187</v>
      </c>
      <c r="IDB42" s="9">
        <v>6188</v>
      </c>
      <c r="IDC42" s="9">
        <v>6189</v>
      </c>
      <c r="IDD42" s="9">
        <v>6190</v>
      </c>
      <c r="IDE42" s="9">
        <v>6191</v>
      </c>
      <c r="IDF42" s="9">
        <v>6192</v>
      </c>
      <c r="IDG42" s="9">
        <v>6193</v>
      </c>
      <c r="IDH42" s="9">
        <v>6194</v>
      </c>
      <c r="IDI42" s="9">
        <v>6195</v>
      </c>
      <c r="IDJ42" s="9">
        <v>6196</v>
      </c>
      <c r="IDK42" s="9">
        <v>6197</v>
      </c>
      <c r="IDL42" s="9">
        <v>6198</v>
      </c>
      <c r="IDM42" s="9">
        <v>6199</v>
      </c>
      <c r="IDN42" s="9">
        <v>6200</v>
      </c>
      <c r="IDO42" s="9">
        <v>6201</v>
      </c>
      <c r="IDP42" s="9">
        <v>6202</v>
      </c>
      <c r="IDQ42" s="9">
        <v>6203</v>
      </c>
      <c r="IDR42" s="9">
        <v>6204</v>
      </c>
      <c r="IDS42" s="9">
        <v>6205</v>
      </c>
      <c r="IDT42" s="9">
        <v>6206</v>
      </c>
      <c r="IDU42" s="9">
        <v>6207</v>
      </c>
      <c r="IDV42" s="9">
        <v>6208</v>
      </c>
      <c r="IDW42" s="9">
        <v>6209</v>
      </c>
      <c r="IDX42" s="9">
        <v>6210</v>
      </c>
      <c r="IDY42" s="9">
        <v>6211</v>
      </c>
      <c r="IDZ42" s="9">
        <v>6212</v>
      </c>
      <c r="IEA42" s="9">
        <v>6213</v>
      </c>
      <c r="IEB42" s="9">
        <v>6214</v>
      </c>
      <c r="IEC42" s="9">
        <v>6215</v>
      </c>
      <c r="IED42" s="9">
        <v>6216</v>
      </c>
      <c r="IEE42" s="9">
        <v>6217</v>
      </c>
      <c r="IEF42" s="9">
        <v>6218</v>
      </c>
      <c r="IEG42" s="9">
        <v>6219</v>
      </c>
      <c r="IEH42" s="9">
        <v>6220</v>
      </c>
      <c r="IEI42" s="9">
        <v>6221</v>
      </c>
      <c r="IEJ42" s="9">
        <v>6222</v>
      </c>
      <c r="IEK42" s="9">
        <v>6223</v>
      </c>
      <c r="IEL42" s="9">
        <v>6224</v>
      </c>
      <c r="IEM42" s="9">
        <v>6225</v>
      </c>
      <c r="IEN42" s="9">
        <v>6226</v>
      </c>
      <c r="IEO42" s="9">
        <v>6227</v>
      </c>
      <c r="IEP42" s="9">
        <v>6228</v>
      </c>
      <c r="IEQ42" s="9">
        <v>6229</v>
      </c>
      <c r="IER42" s="9">
        <v>6230</v>
      </c>
      <c r="IES42" s="9">
        <v>6231</v>
      </c>
      <c r="IET42" s="9">
        <v>6232</v>
      </c>
      <c r="IEU42" s="9">
        <v>6233</v>
      </c>
      <c r="IEV42" s="9">
        <v>6234</v>
      </c>
      <c r="IEW42" s="9">
        <v>6235</v>
      </c>
      <c r="IEX42" s="9">
        <v>6236</v>
      </c>
      <c r="IEY42" s="9">
        <v>6237</v>
      </c>
      <c r="IEZ42" s="9">
        <v>6238</v>
      </c>
      <c r="IFA42" s="9">
        <v>6239</v>
      </c>
      <c r="IFB42" s="9">
        <v>6240</v>
      </c>
      <c r="IFC42" s="9">
        <v>6241</v>
      </c>
      <c r="IFD42" s="9">
        <v>6242</v>
      </c>
      <c r="IFE42" s="9">
        <v>6243</v>
      </c>
      <c r="IFF42" s="9">
        <v>6244</v>
      </c>
      <c r="IFG42" s="9">
        <v>6245</v>
      </c>
      <c r="IFH42" s="9">
        <v>6246</v>
      </c>
      <c r="IFI42" s="9">
        <v>6247</v>
      </c>
      <c r="IFJ42" s="9">
        <v>6248</v>
      </c>
      <c r="IFK42" s="9">
        <v>6249</v>
      </c>
      <c r="IFL42" s="9">
        <v>6250</v>
      </c>
      <c r="IFM42" s="9">
        <v>6251</v>
      </c>
      <c r="IFN42" s="9">
        <v>6252</v>
      </c>
      <c r="IFO42" s="9">
        <v>6253</v>
      </c>
      <c r="IFP42" s="9">
        <v>6254</v>
      </c>
      <c r="IFQ42" s="9">
        <v>6255</v>
      </c>
      <c r="IFR42" s="9">
        <v>6256</v>
      </c>
      <c r="IFS42" s="9">
        <v>6257</v>
      </c>
      <c r="IFT42" s="9">
        <v>6258</v>
      </c>
      <c r="IFU42" s="9">
        <v>6259</v>
      </c>
      <c r="IFV42" s="9">
        <v>6260</v>
      </c>
      <c r="IFW42" s="9">
        <v>6261</v>
      </c>
      <c r="IFX42" s="9">
        <v>6262</v>
      </c>
      <c r="IFY42" s="9">
        <v>6263</v>
      </c>
      <c r="IFZ42" s="9">
        <v>6264</v>
      </c>
      <c r="IGA42" s="9">
        <v>6265</v>
      </c>
      <c r="IGB42" s="9">
        <v>6266</v>
      </c>
      <c r="IGC42" s="9">
        <v>6267</v>
      </c>
      <c r="IGD42" s="9">
        <v>6268</v>
      </c>
      <c r="IGE42" s="9">
        <v>6269</v>
      </c>
      <c r="IGF42" s="9">
        <v>6270</v>
      </c>
      <c r="IGG42" s="9">
        <v>6271</v>
      </c>
      <c r="IGH42" s="9">
        <v>6272</v>
      </c>
      <c r="IGI42" s="9">
        <v>6273</v>
      </c>
      <c r="IGJ42" s="9">
        <v>6274</v>
      </c>
      <c r="IGK42" s="9">
        <v>6275</v>
      </c>
      <c r="IGL42" s="9">
        <v>6276</v>
      </c>
      <c r="IGM42" s="9">
        <v>6277</v>
      </c>
      <c r="IGN42" s="9">
        <v>6278</v>
      </c>
      <c r="IGO42" s="9">
        <v>6279</v>
      </c>
      <c r="IGP42" s="9">
        <v>6280</v>
      </c>
      <c r="IGQ42" s="9">
        <v>6281</v>
      </c>
      <c r="IGR42" s="9">
        <v>6282</v>
      </c>
      <c r="IGS42" s="9">
        <v>6283</v>
      </c>
      <c r="IGT42" s="9">
        <v>6284</v>
      </c>
      <c r="IGU42" s="9">
        <v>6285</v>
      </c>
      <c r="IGV42" s="9">
        <v>6286</v>
      </c>
      <c r="IGW42" s="9">
        <v>6287</v>
      </c>
      <c r="IGX42" s="9">
        <v>6288</v>
      </c>
      <c r="IGY42" s="9">
        <v>6289</v>
      </c>
      <c r="IGZ42" s="9">
        <v>6290</v>
      </c>
      <c r="IHA42" s="9">
        <v>6291</v>
      </c>
      <c r="IHB42" s="9">
        <v>6292</v>
      </c>
      <c r="IHC42" s="9">
        <v>6293</v>
      </c>
      <c r="IHD42" s="9">
        <v>6294</v>
      </c>
      <c r="IHE42" s="9">
        <v>6295</v>
      </c>
      <c r="IHF42" s="9">
        <v>6296</v>
      </c>
      <c r="IHG42" s="9">
        <v>6297</v>
      </c>
      <c r="IHH42" s="9">
        <v>6298</v>
      </c>
      <c r="IHI42" s="9">
        <v>6299</v>
      </c>
      <c r="IHJ42" s="9">
        <v>6300</v>
      </c>
      <c r="IHK42" s="9">
        <v>6301</v>
      </c>
      <c r="IHL42" s="9">
        <v>6302</v>
      </c>
      <c r="IHM42" s="9">
        <v>6303</v>
      </c>
      <c r="IHN42" s="9">
        <v>6304</v>
      </c>
      <c r="IHO42" s="9">
        <v>6305</v>
      </c>
      <c r="IHP42" s="9">
        <v>6306</v>
      </c>
      <c r="IHQ42" s="9">
        <v>6307</v>
      </c>
      <c r="IHR42" s="9">
        <v>6308</v>
      </c>
      <c r="IHS42" s="9">
        <v>6309</v>
      </c>
      <c r="IHT42" s="9">
        <v>6310</v>
      </c>
      <c r="IHU42" s="9">
        <v>6311</v>
      </c>
      <c r="IHV42" s="9">
        <v>6312</v>
      </c>
      <c r="IHW42" s="9">
        <v>6313</v>
      </c>
      <c r="IHX42" s="9">
        <v>6314</v>
      </c>
      <c r="IHY42" s="9">
        <v>6315</v>
      </c>
      <c r="IHZ42" s="9">
        <v>6316</v>
      </c>
      <c r="IIA42" s="9">
        <v>6317</v>
      </c>
      <c r="IIB42" s="9">
        <v>6318</v>
      </c>
      <c r="IIC42" s="9">
        <v>6319</v>
      </c>
      <c r="IID42" s="9">
        <v>6320</v>
      </c>
      <c r="IIE42" s="9">
        <v>6321</v>
      </c>
      <c r="IIF42" s="9">
        <v>6322</v>
      </c>
      <c r="IIG42" s="9">
        <v>6323</v>
      </c>
      <c r="IIH42" s="9">
        <v>6324</v>
      </c>
      <c r="III42" s="9">
        <v>6325</v>
      </c>
      <c r="IIJ42" s="9">
        <v>6326</v>
      </c>
      <c r="IIK42" s="9">
        <v>6327</v>
      </c>
      <c r="IIL42" s="9">
        <v>6328</v>
      </c>
      <c r="IIM42" s="9">
        <v>6329</v>
      </c>
      <c r="IIN42" s="9">
        <v>6330</v>
      </c>
      <c r="IIO42" s="9">
        <v>6331</v>
      </c>
      <c r="IIP42" s="9">
        <v>6332</v>
      </c>
      <c r="IIQ42" s="9">
        <v>6333</v>
      </c>
      <c r="IIR42" s="9">
        <v>6334</v>
      </c>
      <c r="IIS42" s="9">
        <v>6335</v>
      </c>
      <c r="IIT42" s="9">
        <v>6336</v>
      </c>
      <c r="IIU42" s="9">
        <v>6337</v>
      </c>
      <c r="IIV42" s="9">
        <v>6338</v>
      </c>
      <c r="IIW42" s="9">
        <v>6339</v>
      </c>
      <c r="IIX42" s="9">
        <v>6340</v>
      </c>
      <c r="IIY42" s="9">
        <v>6341</v>
      </c>
      <c r="IIZ42" s="9">
        <v>6342</v>
      </c>
      <c r="IJA42" s="9">
        <v>6343</v>
      </c>
      <c r="IJB42" s="9">
        <v>6344</v>
      </c>
      <c r="IJC42" s="9">
        <v>6345</v>
      </c>
      <c r="IJD42" s="9">
        <v>6346</v>
      </c>
      <c r="IJE42" s="9">
        <v>6347</v>
      </c>
      <c r="IJF42" s="9">
        <v>6348</v>
      </c>
      <c r="IJG42" s="9">
        <v>6349</v>
      </c>
      <c r="IJH42" s="9">
        <v>6350</v>
      </c>
      <c r="IJI42" s="9">
        <v>6351</v>
      </c>
      <c r="IJJ42" s="9">
        <v>6352</v>
      </c>
      <c r="IJK42" s="9">
        <v>6353</v>
      </c>
      <c r="IJL42" s="9">
        <v>6354</v>
      </c>
      <c r="IJM42" s="9">
        <v>6355</v>
      </c>
      <c r="IJN42" s="9">
        <v>6356</v>
      </c>
      <c r="IJO42" s="9">
        <v>6357</v>
      </c>
      <c r="IJP42" s="9">
        <v>6358</v>
      </c>
      <c r="IJQ42" s="9">
        <v>6359</v>
      </c>
      <c r="IJR42" s="9">
        <v>6360</v>
      </c>
      <c r="IJS42" s="9">
        <v>6361</v>
      </c>
      <c r="IJT42" s="9">
        <v>6362</v>
      </c>
      <c r="IJU42" s="9">
        <v>6363</v>
      </c>
      <c r="IJV42" s="9">
        <v>6364</v>
      </c>
      <c r="IJW42" s="9">
        <v>6365</v>
      </c>
      <c r="IJX42" s="9">
        <v>6366</v>
      </c>
      <c r="IJY42" s="9">
        <v>6367</v>
      </c>
      <c r="IJZ42" s="9">
        <v>6368</v>
      </c>
      <c r="IKA42" s="9">
        <v>6369</v>
      </c>
      <c r="IKB42" s="9">
        <v>6370</v>
      </c>
      <c r="IKC42" s="9">
        <v>6371</v>
      </c>
      <c r="IKD42" s="9">
        <v>6372</v>
      </c>
      <c r="IKE42" s="9">
        <v>6373</v>
      </c>
      <c r="IKF42" s="9">
        <v>6374</v>
      </c>
      <c r="IKG42" s="9">
        <v>6375</v>
      </c>
      <c r="IKH42" s="9">
        <v>6376</v>
      </c>
      <c r="IKI42" s="9">
        <v>6377</v>
      </c>
      <c r="IKJ42" s="9">
        <v>6378</v>
      </c>
      <c r="IKK42" s="9">
        <v>6379</v>
      </c>
      <c r="IKL42" s="9">
        <v>6380</v>
      </c>
      <c r="IKM42" s="9">
        <v>6381</v>
      </c>
      <c r="IKN42" s="9">
        <v>6382</v>
      </c>
      <c r="IKO42" s="9">
        <v>6383</v>
      </c>
      <c r="IKP42" s="9">
        <v>6384</v>
      </c>
      <c r="IKQ42" s="9">
        <v>6385</v>
      </c>
      <c r="IKR42" s="9">
        <v>6386</v>
      </c>
      <c r="IKS42" s="9">
        <v>6387</v>
      </c>
      <c r="IKT42" s="9">
        <v>6388</v>
      </c>
      <c r="IKU42" s="9">
        <v>6389</v>
      </c>
      <c r="IKV42" s="9">
        <v>6390</v>
      </c>
      <c r="IKW42" s="9">
        <v>6391</v>
      </c>
      <c r="IKX42" s="9">
        <v>6392</v>
      </c>
      <c r="IKY42" s="9">
        <v>6393</v>
      </c>
      <c r="IKZ42" s="9">
        <v>6394</v>
      </c>
      <c r="ILA42" s="9">
        <v>6395</v>
      </c>
      <c r="ILB42" s="9">
        <v>6396</v>
      </c>
      <c r="ILC42" s="9">
        <v>6397</v>
      </c>
      <c r="ILD42" s="9">
        <v>6398</v>
      </c>
      <c r="ILE42" s="9">
        <v>6399</v>
      </c>
      <c r="ILF42" s="9">
        <v>6400</v>
      </c>
      <c r="ILG42" s="9">
        <v>6401</v>
      </c>
      <c r="ILH42" s="9">
        <v>6402</v>
      </c>
      <c r="ILI42" s="9">
        <v>6403</v>
      </c>
      <c r="ILJ42" s="9">
        <v>6404</v>
      </c>
      <c r="ILK42" s="9">
        <v>6405</v>
      </c>
      <c r="ILL42" s="9">
        <v>6406</v>
      </c>
      <c r="ILM42" s="9">
        <v>6407</v>
      </c>
      <c r="ILN42" s="9">
        <v>6408</v>
      </c>
      <c r="ILO42" s="9">
        <v>6409</v>
      </c>
      <c r="ILP42" s="9">
        <v>6410</v>
      </c>
      <c r="ILQ42" s="9">
        <v>6411</v>
      </c>
      <c r="ILR42" s="9">
        <v>6412</v>
      </c>
      <c r="ILS42" s="9">
        <v>6413</v>
      </c>
      <c r="ILT42" s="9">
        <v>6414</v>
      </c>
      <c r="ILU42" s="9">
        <v>6415</v>
      </c>
      <c r="ILV42" s="9">
        <v>6416</v>
      </c>
      <c r="ILW42" s="9">
        <v>6417</v>
      </c>
      <c r="ILX42" s="9">
        <v>6418</v>
      </c>
      <c r="ILY42" s="9">
        <v>6419</v>
      </c>
      <c r="ILZ42" s="9">
        <v>6420</v>
      </c>
      <c r="IMA42" s="9">
        <v>6421</v>
      </c>
      <c r="IMB42" s="9">
        <v>6422</v>
      </c>
      <c r="IMC42" s="9">
        <v>6423</v>
      </c>
      <c r="IMD42" s="9">
        <v>6424</v>
      </c>
      <c r="IME42" s="9">
        <v>6425</v>
      </c>
      <c r="IMF42" s="9">
        <v>6426</v>
      </c>
      <c r="IMG42" s="9">
        <v>6427</v>
      </c>
      <c r="IMH42" s="9">
        <v>6428</v>
      </c>
      <c r="IMI42" s="9">
        <v>6429</v>
      </c>
      <c r="IMJ42" s="9">
        <v>6430</v>
      </c>
      <c r="IMK42" s="9">
        <v>6431</v>
      </c>
      <c r="IML42" s="9">
        <v>6432</v>
      </c>
      <c r="IMM42" s="9">
        <v>6433</v>
      </c>
      <c r="IMN42" s="9">
        <v>6434</v>
      </c>
      <c r="IMO42" s="9">
        <v>6435</v>
      </c>
      <c r="IMP42" s="9">
        <v>6436</v>
      </c>
      <c r="IMQ42" s="9">
        <v>6437</v>
      </c>
      <c r="IMR42" s="9">
        <v>6438</v>
      </c>
      <c r="IMS42" s="9">
        <v>6439</v>
      </c>
      <c r="IMT42" s="9">
        <v>6440</v>
      </c>
      <c r="IMU42" s="9">
        <v>6441</v>
      </c>
      <c r="IMV42" s="9">
        <v>6442</v>
      </c>
      <c r="IMW42" s="9">
        <v>6443</v>
      </c>
      <c r="IMX42" s="9">
        <v>6444</v>
      </c>
      <c r="IMY42" s="9">
        <v>6445</v>
      </c>
      <c r="IMZ42" s="9">
        <v>6446</v>
      </c>
      <c r="INA42" s="9">
        <v>6447</v>
      </c>
      <c r="INB42" s="9">
        <v>6448</v>
      </c>
      <c r="INC42" s="9">
        <v>6449</v>
      </c>
      <c r="IND42" s="9">
        <v>6450</v>
      </c>
      <c r="INE42" s="9">
        <v>6451</v>
      </c>
      <c r="INF42" s="9">
        <v>6452</v>
      </c>
      <c r="ING42" s="9">
        <v>6453</v>
      </c>
      <c r="INH42" s="9">
        <v>6454</v>
      </c>
      <c r="INI42" s="9">
        <v>6455</v>
      </c>
      <c r="INJ42" s="9">
        <v>6456</v>
      </c>
      <c r="INK42" s="9">
        <v>6457</v>
      </c>
      <c r="INL42" s="9">
        <v>6458</v>
      </c>
      <c r="INM42" s="9">
        <v>6459</v>
      </c>
      <c r="INN42" s="9">
        <v>6460</v>
      </c>
      <c r="INO42" s="9">
        <v>6461</v>
      </c>
      <c r="INP42" s="9">
        <v>6462</v>
      </c>
      <c r="INQ42" s="9">
        <v>6463</v>
      </c>
      <c r="INR42" s="9">
        <v>6464</v>
      </c>
      <c r="INS42" s="9">
        <v>6465</v>
      </c>
      <c r="INT42" s="9">
        <v>6466</v>
      </c>
      <c r="INU42" s="9">
        <v>6467</v>
      </c>
      <c r="INV42" s="9">
        <v>6468</v>
      </c>
      <c r="INW42" s="9">
        <v>6469</v>
      </c>
      <c r="INX42" s="9">
        <v>6470</v>
      </c>
      <c r="INY42" s="9">
        <v>6471</v>
      </c>
      <c r="INZ42" s="9">
        <v>6472</v>
      </c>
      <c r="IOA42" s="9">
        <v>6473</v>
      </c>
      <c r="IOB42" s="9">
        <v>6474</v>
      </c>
      <c r="IOC42" s="9">
        <v>6475</v>
      </c>
      <c r="IOD42" s="9">
        <v>6476</v>
      </c>
      <c r="IOE42" s="9">
        <v>6477</v>
      </c>
      <c r="IOF42" s="9">
        <v>6478</v>
      </c>
      <c r="IOG42" s="9">
        <v>6479</v>
      </c>
      <c r="IOH42" s="9">
        <v>6480</v>
      </c>
      <c r="IOI42" s="9">
        <v>6481</v>
      </c>
      <c r="IOJ42" s="9">
        <v>6482</v>
      </c>
      <c r="IOK42" s="9">
        <v>6483</v>
      </c>
      <c r="IOL42" s="9">
        <v>6484</v>
      </c>
      <c r="IOM42" s="9">
        <v>6485</v>
      </c>
      <c r="ION42" s="9">
        <v>6486</v>
      </c>
      <c r="IOO42" s="9">
        <v>6487</v>
      </c>
      <c r="IOP42" s="9">
        <v>6488</v>
      </c>
      <c r="IOQ42" s="9">
        <v>6489</v>
      </c>
      <c r="IOR42" s="9">
        <v>6490</v>
      </c>
      <c r="IOS42" s="9">
        <v>6491</v>
      </c>
      <c r="IOT42" s="9">
        <v>6492</v>
      </c>
      <c r="IOU42" s="9">
        <v>6493</v>
      </c>
      <c r="IOV42" s="9">
        <v>6494</v>
      </c>
      <c r="IOW42" s="9">
        <v>6495</v>
      </c>
      <c r="IOX42" s="9">
        <v>6496</v>
      </c>
      <c r="IOY42" s="9">
        <v>6497</v>
      </c>
      <c r="IOZ42" s="9">
        <v>6498</v>
      </c>
      <c r="IPA42" s="9">
        <v>6499</v>
      </c>
      <c r="IPB42" s="9">
        <v>6500</v>
      </c>
      <c r="IPC42" s="9">
        <v>6501</v>
      </c>
      <c r="IPD42" s="9">
        <v>6502</v>
      </c>
      <c r="IPE42" s="9">
        <v>6503</v>
      </c>
      <c r="IPF42" s="9">
        <v>6504</v>
      </c>
      <c r="IPG42" s="9">
        <v>6505</v>
      </c>
      <c r="IPH42" s="9">
        <v>6506</v>
      </c>
      <c r="IPI42" s="9">
        <v>6507</v>
      </c>
      <c r="IPJ42" s="9">
        <v>6508</v>
      </c>
      <c r="IPK42" s="9">
        <v>6509</v>
      </c>
      <c r="IPL42" s="9">
        <v>6510</v>
      </c>
      <c r="IPM42" s="9">
        <v>6511</v>
      </c>
      <c r="IPN42" s="9">
        <v>6512</v>
      </c>
      <c r="IPO42" s="9">
        <v>6513</v>
      </c>
      <c r="IPP42" s="9">
        <v>6514</v>
      </c>
      <c r="IPQ42" s="9">
        <v>6515</v>
      </c>
      <c r="IPR42" s="9">
        <v>6516</v>
      </c>
      <c r="IPS42" s="9">
        <v>6517</v>
      </c>
      <c r="IPT42" s="9">
        <v>6518</v>
      </c>
      <c r="IPU42" s="9">
        <v>6519</v>
      </c>
      <c r="IPV42" s="9">
        <v>6520</v>
      </c>
      <c r="IPW42" s="9">
        <v>6521</v>
      </c>
      <c r="IPX42" s="9">
        <v>6522</v>
      </c>
      <c r="IPY42" s="9">
        <v>6523</v>
      </c>
      <c r="IPZ42" s="9">
        <v>6524</v>
      </c>
      <c r="IQA42" s="9">
        <v>6525</v>
      </c>
      <c r="IQB42" s="9">
        <v>6526</v>
      </c>
      <c r="IQC42" s="9">
        <v>6527</v>
      </c>
      <c r="IQD42" s="9">
        <v>6528</v>
      </c>
      <c r="IQE42" s="9">
        <v>6529</v>
      </c>
      <c r="IQF42" s="9">
        <v>6530</v>
      </c>
      <c r="IQG42" s="9">
        <v>6531</v>
      </c>
      <c r="IQH42" s="9">
        <v>6532</v>
      </c>
      <c r="IQI42" s="9">
        <v>6533</v>
      </c>
      <c r="IQJ42" s="9">
        <v>6534</v>
      </c>
      <c r="IQK42" s="9">
        <v>6535</v>
      </c>
      <c r="IQL42" s="9">
        <v>6536</v>
      </c>
      <c r="IQM42" s="9">
        <v>6537</v>
      </c>
      <c r="IQN42" s="9">
        <v>6538</v>
      </c>
      <c r="IQO42" s="9">
        <v>6539</v>
      </c>
      <c r="IQP42" s="9">
        <v>6540</v>
      </c>
      <c r="IQQ42" s="9">
        <v>6541</v>
      </c>
      <c r="IQR42" s="9">
        <v>6542</v>
      </c>
      <c r="IQS42" s="9">
        <v>6543</v>
      </c>
      <c r="IQT42" s="9">
        <v>6544</v>
      </c>
      <c r="IQU42" s="9">
        <v>6545</v>
      </c>
      <c r="IQV42" s="9">
        <v>6546</v>
      </c>
      <c r="IQW42" s="9">
        <v>6547</v>
      </c>
      <c r="IQX42" s="9">
        <v>6548</v>
      </c>
      <c r="IQY42" s="9">
        <v>6549</v>
      </c>
      <c r="IQZ42" s="9">
        <v>6550</v>
      </c>
      <c r="IRA42" s="9">
        <v>6551</v>
      </c>
      <c r="IRB42" s="9">
        <v>6552</v>
      </c>
      <c r="IRC42" s="9">
        <v>6553</v>
      </c>
      <c r="IRD42" s="9">
        <v>6554</v>
      </c>
      <c r="IRE42" s="9">
        <v>6555</v>
      </c>
      <c r="IRF42" s="9">
        <v>6556</v>
      </c>
      <c r="IRG42" s="9">
        <v>6557</v>
      </c>
      <c r="IRH42" s="9">
        <v>6558</v>
      </c>
      <c r="IRI42" s="9">
        <v>6559</v>
      </c>
      <c r="IRJ42" s="9">
        <v>6560</v>
      </c>
      <c r="IRK42" s="9">
        <v>6561</v>
      </c>
      <c r="IRL42" s="9">
        <v>6562</v>
      </c>
      <c r="IRM42" s="9">
        <v>6563</v>
      </c>
      <c r="IRN42" s="9">
        <v>6564</v>
      </c>
      <c r="IRO42" s="9">
        <v>6565</v>
      </c>
      <c r="IRP42" s="9">
        <v>6566</v>
      </c>
      <c r="IRQ42" s="9">
        <v>6567</v>
      </c>
      <c r="IRR42" s="9">
        <v>6568</v>
      </c>
      <c r="IRS42" s="9">
        <v>6569</v>
      </c>
      <c r="IRT42" s="9">
        <v>6570</v>
      </c>
      <c r="IRU42" s="9">
        <v>6571</v>
      </c>
      <c r="IRV42" s="9">
        <v>6572</v>
      </c>
      <c r="IRW42" s="9">
        <v>6573</v>
      </c>
      <c r="IRX42" s="9">
        <v>6574</v>
      </c>
      <c r="IRY42" s="9">
        <v>6575</v>
      </c>
      <c r="IRZ42" s="9">
        <v>6576</v>
      </c>
      <c r="ISA42" s="9">
        <v>6577</v>
      </c>
      <c r="ISB42" s="9">
        <v>6578</v>
      </c>
      <c r="ISC42" s="9">
        <v>6579</v>
      </c>
      <c r="ISD42" s="9">
        <v>6580</v>
      </c>
      <c r="ISE42" s="9">
        <v>6581</v>
      </c>
      <c r="ISF42" s="9">
        <v>6582</v>
      </c>
      <c r="ISG42" s="9">
        <v>6583</v>
      </c>
      <c r="ISH42" s="9">
        <v>6584</v>
      </c>
      <c r="ISI42" s="9">
        <v>6585</v>
      </c>
      <c r="ISJ42" s="9">
        <v>6586</v>
      </c>
      <c r="ISK42" s="9">
        <v>6587</v>
      </c>
      <c r="ISL42" s="9">
        <v>6588</v>
      </c>
      <c r="ISM42" s="9">
        <v>6589</v>
      </c>
      <c r="ISN42" s="9">
        <v>6590</v>
      </c>
      <c r="ISO42" s="9">
        <v>6591</v>
      </c>
      <c r="ISP42" s="9">
        <v>6592</v>
      </c>
      <c r="ISQ42" s="9">
        <v>6593</v>
      </c>
      <c r="ISR42" s="9">
        <v>6594</v>
      </c>
      <c r="ISS42" s="9">
        <v>6595</v>
      </c>
      <c r="IST42" s="9">
        <v>6596</v>
      </c>
      <c r="ISU42" s="9">
        <v>6597</v>
      </c>
      <c r="ISV42" s="9">
        <v>6598</v>
      </c>
      <c r="ISW42" s="9">
        <v>6599</v>
      </c>
      <c r="ISX42" s="9">
        <v>6600</v>
      </c>
      <c r="ISY42" s="9">
        <v>6601</v>
      </c>
      <c r="ISZ42" s="9">
        <v>6602</v>
      </c>
      <c r="ITA42" s="9">
        <v>6603</v>
      </c>
      <c r="ITB42" s="9">
        <v>6604</v>
      </c>
      <c r="ITC42" s="9">
        <v>6605</v>
      </c>
      <c r="ITD42" s="9">
        <v>6606</v>
      </c>
      <c r="ITE42" s="9">
        <v>6607</v>
      </c>
      <c r="ITF42" s="9">
        <v>6608</v>
      </c>
      <c r="ITG42" s="9">
        <v>6609</v>
      </c>
      <c r="ITH42" s="9">
        <v>6610</v>
      </c>
      <c r="ITI42" s="9">
        <v>6611</v>
      </c>
      <c r="ITJ42" s="9">
        <v>6612</v>
      </c>
      <c r="ITK42" s="9">
        <v>6613</v>
      </c>
      <c r="ITL42" s="9">
        <v>6614</v>
      </c>
      <c r="ITM42" s="9">
        <v>6615</v>
      </c>
      <c r="ITN42" s="9">
        <v>6616</v>
      </c>
      <c r="ITO42" s="9">
        <v>6617</v>
      </c>
      <c r="ITP42" s="9">
        <v>6618</v>
      </c>
      <c r="ITQ42" s="9">
        <v>6619</v>
      </c>
      <c r="ITR42" s="9">
        <v>6620</v>
      </c>
      <c r="ITS42" s="9">
        <v>6621</v>
      </c>
      <c r="ITT42" s="9">
        <v>6622</v>
      </c>
      <c r="ITU42" s="9">
        <v>6623</v>
      </c>
      <c r="ITV42" s="9">
        <v>6624</v>
      </c>
      <c r="ITW42" s="9">
        <v>6625</v>
      </c>
      <c r="ITX42" s="9">
        <v>6626</v>
      </c>
      <c r="ITY42" s="9">
        <v>6627</v>
      </c>
      <c r="ITZ42" s="9">
        <v>6628</v>
      </c>
      <c r="IUA42" s="9">
        <v>6629</v>
      </c>
      <c r="IUB42" s="9">
        <v>6630</v>
      </c>
      <c r="IUC42" s="9">
        <v>6631</v>
      </c>
      <c r="IUD42" s="9">
        <v>6632</v>
      </c>
      <c r="IUE42" s="9">
        <v>6633</v>
      </c>
      <c r="IUF42" s="9">
        <v>6634</v>
      </c>
      <c r="IUG42" s="9">
        <v>6635</v>
      </c>
      <c r="IUH42" s="9">
        <v>6636</v>
      </c>
      <c r="IUI42" s="9">
        <v>6637</v>
      </c>
      <c r="IUJ42" s="9">
        <v>6638</v>
      </c>
      <c r="IUK42" s="9">
        <v>6639</v>
      </c>
      <c r="IUL42" s="9">
        <v>6640</v>
      </c>
      <c r="IUM42" s="9">
        <v>6641</v>
      </c>
      <c r="IUN42" s="9">
        <v>6642</v>
      </c>
      <c r="IUO42" s="9">
        <v>6643</v>
      </c>
      <c r="IUP42" s="9">
        <v>6644</v>
      </c>
      <c r="IUQ42" s="9">
        <v>6645</v>
      </c>
      <c r="IUR42" s="9">
        <v>6646</v>
      </c>
      <c r="IUS42" s="9">
        <v>6647</v>
      </c>
      <c r="IUT42" s="9">
        <v>6648</v>
      </c>
      <c r="IUU42" s="9">
        <v>6649</v>
      </c>
      <c r="IUV42" s="9">
        <v>6650</v>
      </c>
      <c r="IUW42" s="9">
        <v>6651</v>
      </c>
      <c r="IUX42" s="9">
        <v>6652</v>
      </c>
      <c r="IUY42" s="9">
        <v>6653</v>
      </c>
      <c r="IUZ42" s="9">
        <v>6654</v>
      </c>
      <c r="IVA42" s="9">
        <v>6655</v>
      </c>
      <c r="IVB42" s="9">
        <v>6656</v>
      </c>
      <c r="IVC42" s="9">
        <v>6657</v>
      </c>
      <c r="IVD42" s="9">
        <v>6658</v>
      </c>
      <c r="IVE42" s="9">
        <v>6659</v>
      </c>
      <c r="IVF42" s="9">
        <v>6660</v>
      </c>
      <c r="IVG42" s="9">
        <v>6661</v>
      </c>
      <c r="IVH42" s="9">
        <v>6662</v>
      </c>
      <c r="IVI42" s="9">
        <v>6663</v>
      </c>
      <c r="IVJ42" s="9">
        <v>6664</v>
      </c>
      <c r="IVK42" s="9">
        <v>6665</v>
      </c>
      <c r="IVL42" s="9">
        <v>6666</v>
      </c>
      <c r="IVM42" s="9">
        <v>6667</v>
      </c>
      <c r="IVN42" s="9">
        <v>6668</v>
      </c>
      <c r="IVO42" s="9">
        <v>6669</v>
      </c>
      <c r="IVP42" s="9">
        <v>6670</v>
      </c>
      <c r="IVQ42" s="9">
        <v>6671</v>
      </c>
      <c r="IVR42" s="9">
        <v>6672</v>
      </c>
      <c r="IVS42" s="9">
        <v>6673</v>
      </c>
      <c r="IVT42" s="9">
        <v>6674</v>
      </c>
      <c r="IVU42" s="9">
        <v>6675</v>
      </c>
      <c r="IVV42" s="9">
        <v>6676</v>
      </c>
      <c r="IVW42" s="9">
        <v>6677</v>
      </c>
      <c r="IVX42" s="9">
        <v>6678</v>
      </c>
      <c r="IVY42" s="9">
        <v>6679</v>
      </c>
      <c r="IVZ42" s="9">
        <v>6680</v>
      </c>
      <c r="IWA42" s="9">
        <v>6681</v>
      </c>
      <c r="IWB42" s="9">
        <v>6682</v>
      </c>
      <c r="IWC42" s="9">
        <v>6683</v>
      </c>
      <c r="IWD42" s="9">
        <v>6684</v>
      </c>
      <c r="IWE42" s="9">
        <v>6685</v>
      </c>
      <c r="IWF42" s="9">
        <v>6686</v>
      </c>
      <c r="IWG42" s="9">
        <v>6687</v>
      </c>
      <c r="IWH42" s="9">
        <v>6688</v>
      </c>
      <c r="IWI42" s="9">
        <v>6689</v>
      </c>
      <c r="IWJ42" s="9">
        <v>6690</v>
      </c>
      <c r="IWK42" s="9">
        <v>6691</v>
      </c>
      <c r="IWL42" s="9">
        <v>6692</v>
      </c>
      <c r="IWM42" s="9">
        <v>6693</v>
      </c>
      <c r="IWN42" s="9">
        <v>6694</v>
      </c>
      <c r="IWO42" s="9">
        <v>6695</v>
      </c>
      <c r="IWP42" s="9">
        <v>6696</v>
      </c>
      <c r="IWQ42" s="9">
        <v>6697</v>
      </c>
      <c r="IWR42" s="9">
        <v>6698</v>
      </c>
      <c r="IWS42" s="9">
        <v>6699</v>
      </c>
      <c r="IWT42" s="9">
        <v>6700</v>
      </c>
      <c r="IWU42" s="9">
        <v>6701</v>
      </c>
      <c r="IWV42" s="9">
        <v>6702</v>
      </c>
      <c r="IWW42" s="9">
        <v>6703</v>
      </c>
      <c r="IWX42" s="9">
        <v>6704</v>
      </c>
      <c r="IWY42" s="9">
        <v>6705</v>
      </c>
      <c r="IWZ42" s="9">
        <v>6706</v>
      </c>
      <c r="IXA42" s="9">
        <v>6707</v>
      </c>
      <c r="IXB42" s="9">
        <v>6708</v>
      </c>
      <c r="IXC42" s="9">
        <v>6709</v>
      </c>
      <c r="IXD42" s="9">
        <v>6710</v>
      </c>
      <c r="IXE42" s="9">
        <v>6711</v>
      </c>
      <c r="IXF42" s="9">
        <v>6712</v>
      </c>
      <c r="IXG42" s="9">
        <v>6713</v>
      </c>
      <c r="IXH42" s="9">
        <v>6714</v>
      </c>
      <c r="IXI42" s="9">
        <v>6715</v>
      </c>
      <c r="IXJ42" s="9">
        <v>6716</v>
      </c>
      <c r="IXK42" s="9">
        <v>6717</v>
      </c>
      <c r="IXL42" s="9">
        <v>6718</v>
      </c>
      <c r="IXM42" s="9">
        <v>6719</v>
      </c>
      <c r="IXN42" s="9">
        <v>6720</v>
      </c>
      <c r="IXO42" s="9">
        <v>6721</v>
      </c>
      <c r="IXP42" s="9">
        <v>6722</v>
      </c>
      <c r="IXQ42" s="9">
        <v>6723</v>
      </c>
      <c r="IXR42" s="9">
        <v>6724</v>
      </c>
      <c r="IXS42" s="9">
        <v>6725</v>
      </c>
      <c r="IXT42" s="9">
        <v>6726</v>
      </c>
      <c r="IXU42" s="9">
        <v>6727</v>
      </c>
      <c r="IXV42" s="9">
        <v>6728</v>
      </c>
      <c r="IXW42" s="9">
        <v>6729</v>
      </c>
      <c r="IXX42" s="9">
        <v>6730</v>
      </c>
      <c r="IXY42" s="9">
        <v>6731</v>
      </c>
      <c r="IXZ42" s="9">
        <v>6732</v>
      </c>
      <c r="IYA42" s="9">
        <v>6733</v>
      </c>
      <c r="IYB42" s="9">
        <v>6734</v>
      </c>
      <c r="IYC42" s="9">
        <v>6735</v>
      </c>
      <c r="IYD42" s="9">
        <v>6736</v>
      </c>
      <c r="IYE42" s="9">
        <v>6737</v>
      </c>
      <c r="IYF42" s="9">
        <v>6738</v>
      </c>
      <c r="IYG42" s="9">
        <v>6739</v>
      </c>
      <c r="IYH42" s="9">
        <v>6740</v>
      </c>
      <c r="IYI42" s="9">
        <v>6741</v>
      </c>
      <c r="IYJ42" s="9">
        <v>6742</v>
      </c>
      <c r="IYK42" s="9">
        <v>6743</v>
      </c>
      <c r="IYL42" s="9">
        <v>6744</v>
      </c>
      <c r="IYM42" s="9">
        <v>6745</v>
      </c>
      <c r="IYN42" s="9">
        <v>6746</v>
      </c>
      <c r="IYO42" s="9">
        <v>6747</v>
      </c>
      <c r="IYP42" s="9">
        <v>6748</v>
      </c>
      <c r="IYQ42" s="9">
        <v>6749</v>
      </c>
      <c r="IYR42" s="9">
        <v>6750</v>
      </c>
      <c r="IYS42" s="9">
        <v>6751</v>
      </c>
      <c r="IYT42" s="9">
        <v>6752</v>
      </c>
      <c r="IYU42" s="9">
        <v>6753</v>
      </c>
      <c r="IYV42" s="9">
        <v>6754</v>
      </c>
      <c r="IYW42" s="9">
        <v>6755</v>
      </c>
      <c r="IYX42" s="9">
        <v>6756</v>
      </c>
      <c r="IYY42" s="9">
        <v>6757</v>
      </c>
      <c r="IYZ42" s="9">
        <v>6758</v>
      </c>
      <c r="IZA42" s="9">
        <v>6759</v>
      </c>
      <c r="IZB42" s="9">
        <v>6760</v>
      </c>
      <c r="IZC42" s="9">
        <v>6761</v>
      </c>
      <c r="IZD42" s="9">
        <v>6762</v>
      </c>
      <c r="IZE42" s="9">
        <v>6763</v>
      </c>
      <c r="IZF42" s="9">
        <v>6764</v>
      </c>
      <c r="IZG42" s="9">
        <v>6765</v>
      </c>
      <c r="IZH42" s="9">
        <v>6766</v>
      </c>
      <c r="IZI42" s="9">
        <v>6767</v>
      </c>
      <c r="IZJ42" s="9">
        <v>6768</v>
      </c>
      <c r="IZK42" s="9">
        <v>6769</v>
      </c>
      <c r="IZL42" s="9">
        <v>6770</v>
      </c>
      <c r="IZM42" s="9">
        <v>6771</v>
      </c>
      <c r="IZN42" s="9">
        <v>6772</v>
      </c>
      <c r="IZO42" s="9">
        <v>6773</v>
      </c>
      <c r="IZP42" s="9">
        <v>6774</v>
      </c>
      <c r="IZQ42" s="9">
        <v>6775</v>
      </c>
      <c r="IZR42" s="9">
        <v>6776</v>
      </c>
      <c r="IZS42" s="9">
        <v>6777</v>
      </c>
      <c r="IZT42" s="9">
        <v>6778</v>
      </c>
      <c r="IZU42" s="9">
        <v>6779</v>
      </c>
      <c r="IZV42" s="9">
        <v>6780</v>
      </c>
      <c r="IZW42" s="9">
        <v>6781</v>
      </c>
      <c r="IZX42" s="9">
        <v>6782</v>
      </c>
      <c r="IZY42" s="9">
        <v>6783</v>
      </c>
      <c r="IZZ42" s="9">
        <v>6784</v>
      </c>
      <c r="JAA42" s="9">
        <v>6785</v>
      </c>
      <c r="JAB42" s="9">
        <v>6786</v>
      </c>
      <c r="JAC42" s="9">
        <v>6787</v>
      </c>
      <c r="JAD42" s="9">
        <v>6788</v>
      </c>
      <c r="JAE42" s="9">
        <v>6789</v>
      </c>
      <c r="JAF42" s="9">
        <v>6790</v>
      </c>
      <c r="JAG42" s="9">
        <v>6791</v>
      </c>
      <c r="JAH42" s="9">
        <v>6792</v>
      </c>
      <c r="JAI42" s="9">
        <v>6793</v>
      </c>
      <c r="JAJ42" s="9">
        <v>6794</v>
      </c>
      <c r="JAK42" s="9">
        <v>6795</v>
      </c>
      <c r="JAL42" s="9">
        <v>6796</v>
      </c>
      <c r="JAM42" s="9">
        <v>6797</v>
      </c>
      <c r="JAN42" s="9">
        <v>6798</v>
      </c>
      <c r="JAO42" s="9">
        <v>6799</v>
      </c>
      <c r="JAP42" s="9">
        <v>6800</v>
      </c>
      <c r="JAQ42" s="9">
        <v>6801</v>
      </c>
      <c r="JAR42" s="9">
        <v>6802</v>
      </c>
      <c r="JAS42" s="9">
        <v>6803</v>
      </c>
      <c r="JAT42" s="9">
        <v>6804</v>
      </c>
      <c r="JAU42" s="9">
        <v>6805</v>
      </c>
      <c r="JAV42" s="9">
        <v>6806</v>
      </c>
      <c r="JAW42" s="9">
        <v>6807</v>
      </c>
      <c r="JAX42" s="9">
        <v>6808</v>
      </c>
      <c r="JAY42" s="9">
        <v>6809</v>
      </c>
      <c r="JAZ42" s="9">
        <v>6810</v>
      </c>
      <c r="JBA42" s="9">
        <v>6811</v>
      </c>
      <c r="JBB42" s="9">
        <v>6812</v>
      </c>
      <c r="JBC42" s="9">
        <v>6813</v>
      </c>
      <c r="JBD42" s="9">
        <v>6814</v>
      </c>
      <c r="JBE42" s="9">
        <v>6815</v>
      </c>
      <c r="JBF42" s="9">
        <v>6816</v>
      </c>
      <c r="JBG42" s="9">
        <v>6817</v>
      </c>
      <c r="JBH42" s="9">
        <v>6818</v>
      </c>
      <c r="JBI42" s="9">
        <v>6819</v>
      </c>
      <c r="JBJ42" s="9">
        <v>6820</v>
      </c>
      <c r="JBK42" s="9">
        <v>6821</v>
      </c>
      <c r="JBL42" s="9">
        <v>6822</v>
      </c>
      <c r="JBM42" s="9">
        <v>6823</v>
      </c>
      <c r="JBN42" s="9">
        <v>6824</v>
      </c>
      <c r="JBO42" s="9">
        <v>6825</v>
      </c>
      <c r="JBP42" s="9">
        <v>6826</v>
      </c>
      <c r="JBQ42" s="9">
        <v>6827</v>
      </c>
      <c r="JBR42" s="9">
        <v>6828</v>
      </c>
      <c r="JBS42" s="9">
        <v>6829</v>
      </c>
      <c r="JBT42" s="9">
        <v>6830</v>
      </c>
      <c r="JBU42" s="9">
        <v>6831</v>
      </c>
      <c r="JBV42" s="9">
        <v>6832</v>
      </c>
      <c r="JBW42" s="9">
        <v>6833</v>
      </c>
      <c r="JBX42" s="9">
        <v>6834</v>
      </c>
      <c r="JBY42" s="9">
        <v>6835</v>
      </c>
      <c r="JBZ42" s="9">
        <v>6836</v>
      </c>
      <c r="JCA42" s="9">
        <v>6837</v>
      </c>
      <c r="JCB42" s="9">
        <v>6838</v>
      </c>
      <c r="JCC42" s="9">
        <v>6839</v>
      </c>
      <c r="JCD42" s="9">
        <v>6840</v>
      </c>
      <c r="JCE42" s="9">
        <v>6841</v>
      </c>
      <c r="JCF42" s="9">
        <v>6842</v>
      </c>
      <c r="JCG42" s="9">
        <v>6843</v>
      </c>
      <c r="JCH42" s="9">
        <v>6844</v>
      </c>
      <c r="JCI42" s="9">
        <v>6845</v>
      </c>
      <c r="JCJ42" s="9">
        <v>6846</v>
      </c>
      <c r="JCK42" s="9">
        <v>6847</v>
      </c>
      <c r="JCL42" s="9">
        <v>6848</v>
      </c>
      <c r="JCM42" s="9">
        <v>6849</v>
      </c>
      <c r="JCN42" s="9">
        <v>6850</v>
      </c>
      <c r="JCO42" s="9">
        <v>6851</v>
      </c>
      <c r="JCP42" s="9">
        <v>6852</v>
      </c>
      <c r="JCQ42" s="9">
        <v>6853</v>
      </c>
      <c r="JCR42" s="9">
        <v>6854</v>
      </c>
      <c r="JCS42" s="9">
        <v>6855</v>
      </c>
      <c r="JCT42" s="9">
        <v>6856</v>
      </c>
      <c r="JCU42" s="9">
        <v>6857</v>
      </c>
      <c r="JCV42" s="9">
        <v>6858</v>
      </c>
      <c r="JCW42" s="9">
        <v>6859</v>
      </c>
      <c r="JCX42" s="9">
        <v>6860</v>
      </c>
      <c r="JCY42" s="9">
        <v>6861</v>
      </c>
      <c r="JCZ42" s="9">
        <v>6862</v>
      </c>
      <c r="JDA42" s="9">
        <v>6863</v>
      </c>
      <c r="JDB42" s="9">
        <v>6864</v>
      </c>
      <c r="JDC42" s="9">
        <v>6865</v>
      </c>
      <c r="JDD42" s="9">
        <v>6866</v>
      </c>
      <c r="JDE42" s="9">
        <v>6867</v>
      </c>
      <c r="JDF42" s="9">
        <v>6868</v>
      </c>
      <c r="JDG42" s="9">
        <v>6869</v>
      </c>
      <c r="JDH42" s="9">
        <v>6870</v>
      </c>
      <c r="JDI42" s="9">
        <v>6871</v>
      </c>
      <c r="JDJ42" s="9">
        <v>6872</v>
      </c>
      <c r="JDK42" s="9">
        <v>6873</v>
      </c>
      <c r="JDL42" s="9">
        <v>6874</v>
      </c>
      <c r="JDM42" s="9">
        <v>6875</v>
      </c>
      <c r="JDN42" s="9">
        <v>6876</v>
      </c>
      <c r="JDO42" s="9">
        <v>6877</v>
      </c>
      <c r="JDP42" s="9">
        <v>6878</v>
      </c>
      <c r="JDQ42" s="9">
        <v>6879</v>
      </c>
      <c r="JDR42" s="9">
        <v>6880</v>
      </c>
      <c r="JDS42" s="9">
        <v>6881</v>
      </c>
      <c r="JDT42" s="9">
        <v>6882</v>
      </c>
      <c r="JDU42" s="9">
        <v>6883</v>
      </c>
      <c r="JDV42" s="9">
        <v>6884</v>
      </c>
      <c r="JDW42" s="9">
        <v>6885</v>
      </c>
      <c r="JDX42" s="9">
        <v>6886</v>
      </c>
      <c r="JDY42" s="9">
        <v>6887</v>
      </c>
      <c r="JDZ42" s="9">
        <v>6888</v>
      </c>
      <c r="JEA42" s="9">
        <v>6889</v>
      </c>
      <c r="JEB42" s="9">
        <v>6890</v>
      </c>
      <c r="JEC42" s="9">
        <v>6891</v>
      </c>
      <c r="JED42" s="9">
        <v>6892</v>
      </c>
      <c r="JEE42" s="9">
        <v>6893</v>
      </c>
      <c r="JEF42" s="9">
        <v>6894</v>
      </c>
      <c r="JEG42" s="9">
        <v>6895</v>
      </c>
      <c r="JEH42" s="9">
        <v>6896</v>
      </c>
      <c r="JEI42" s="9">
        <v>6897</v>
      </c>
      <c r="JEJ42" s="9">
        <v>6898</v>
      </c>
      <c r="JEK42" s="9">
        <v>6899</v>
      </c>
      <c r="JEL42" s="9">
        <v>6900</v>
      </c>
      <c r="JEM42" s="9">
        <v>6901</v>
      </c>
      <c r="JEN42" s="9">
        <v>6902</v>
      </c>
      <c r="JEO42" s="9">
        <v>6903</v>
      </c>
      <c r="JEP42" s="9">
        <v>6904</v>
      </c>
      <c r="JEQ42" s="9">
        <v>6905</v>
      </c>
      <c r="JER42" s="9">
        <v>6906</v>
      </c>
      <c r="JES42" s="9">
        <v>6907</v>
      </c>
      <c r="JET42" s="9">
        <v>6908</v>
      </c>
      <c r="JEU42" s="9">
        <v>6909</v>
      </c>
      <c r="JEV42" s="9">
        <v>6910</v>
      </c>
      <c r="JEW42" s="9">
        <v>6911</v>
      </c>
      <c r="JEX42" s="9">
        <v>6912</v>
      </c>
      <c r="JEY42" s="9">
        <v>6913</v>
      </c>
      <c r="JEZ42" s="9">
        <v>6914</v>
      </c>
      <c r="JFA42" s="9">
        <v>6915</v>
      </c>
      <c r="JFB42" s="9">
        <v>6916</v>
      </c>
      <c r="JFC42" s="9">
        <v>6917</v>
      </c>
      <c r="JFD42" s="9">
        <v>6918</v>
      </c>
      <c r="JFE42" s="9">
        <v>6919</v>
      </c>
      <c r="JFF42" s="9">
        <v>6920</v>
      </c>
      <c r="JFG42" s="9">
        <v>6921</v>
      </c>
      <c r="JFH42" s="9">
        <v>6922</v>
      </c>
      <c r="JFI42" s="9">
        <v>6923</v>
      </c>
      <c r="JFJ42" s="9">
        <v>6924</v>
      </c>
      <c r="JFK42" s="9">
        <v>6925</v>
      </c>
      <c r="JFL42" s="9">
        <v>6926</v>
      </c>
      <c r="JFM42" s="9">
        <v>6927</v>
      </c>
      <c r="JFN42" s="9">
        <v>6928</v>
      </c>
      <c r="JFO42" s="9">
        <v>6929</v>
      </c>
      <c r="JFP42" s="9">
        <v>6930</v>
      </c>
      <c r="JFQ42" s="9">
        <v>6931</v>
      </c>
      <c r="JFR42" s="9">
        <v>6932</v>
      </c>
      <c r="JFS42" s="9">
        <v>6933</v>
      </c>
      <c r="JFT42" s="9">
        <v>6934</v>
      </c>
      <c r="JFU42" s="9">
        <v>6935</v>
      </c>
      <c r="JFV42" s="9">
        <v>6936</v>
      </c>
      <c r="JFW42" s="9">
        <v>6937</v>
      </c>
      <c r="JFX42" s="9">
        <v>6938</v>
      </c>
      <c r="JFY42" s="9">
        <v>6939</v>
      </c>
      <c r="JFZ42" s="9">
        <v>6940</v>
      </c>
      <c r="JGA42" s="9">
        <v>6941</v>
      </c>
      <c r="JGB42" s="9">
        <v>6942</v>
      </c>
      <c r="JGC42" s="9">
        <v>6943</v>
      </c>
      <c r="JGD42" s="9">
        <v>6944</v>
      </c>
      <c r="JGE42" s="9">
        <v>6945</v>
      </c>
      <c r="JGF42" s="9">
        <v>6946</v>
      </c>
      <c r="JGG42" s="9">
        <v>6947</v>
      </c>
      <c r="JGH42" s="9">
        <v>6948</v>
      </c>
      <c r="JGI42" s="9">
        <v>6949</v>
      </c>
      <c r="JGJ42" s="9">
        <v>6950</v>
      </c>
      <c r="JGK42" s="9">
        <v>6951</v>
      </c>
      <c r="JGL42" s="9">
        <v>6952</v>
      </c>
      <c r="JGM42" s="9">
        <v>6953</v>
      </c>
      <c r="JGN42" s="9">
        <v>6954</v>
      </c>
      <c r="JGO42" s="9">
        <v>6955</v>
      </c>
      <c r="JGP42" s="9">
        <v>6956</v>
      </c>
      <c r="JGQ42" s="9">
        <v>6957</v>
      </c>
      <c r="JGR42" s="9">
        <v>6958</v>
      </c>
      <c r="JGS42" s="9">
        <v>6959</v>
      </c>
      <c r="JGT42" s="9">
        <v>6960</v>
      </c>
      <c r="JGU42" s="9">
        <v>6961</v>
      </c>
      <c r="JGV42" s="9">
        <v>6962</v>
      </c>
      <c r="JGW42" s="9">
        <v>6963</v>
      </c>
      <c r="JGX42" s="9">
        <v>6964</v>
      </c>
      <c r="JGY42" s="9">
        <v>6965</v>
      </c>
      <c r="JGZ42" s="9">
        <v>6966</v>
      </c>
      <c r="JHA42" s="9">
        <v>6967</v>
      </c>
      <c r="JHB42" s="9">
        <v>6968</v>
      </c>
      <c r="JHC42" s="9">
        <v>6969</v>
      </c>
      <c r="JHD42" s="9">
        <v>6970</v>
      </c>
      <c r="JHE42" s="9">
        <v>6971</v>
      </c>
      <c r="JHF42" s="9">
        <v>6972</v>
      </c>
      <c r="JHG42" s="9">
        <v>6973</v>
      </c>
      <c r="JHH42" s="9">
        <v>6974</v>
      </c>
      <c r="JHI42" s="9">
        <v>6975</v>
      </c>
      <c r="JHJ42" s="9">
        <v>6976</v>
      </c>
      <c r="JHK42" s="9">
        <v>6977</v>
      </c>
      <c r="JHL42" s="9">
        <v>6978</v>
      </c>
      <c r="JHM42" s="9">
        <v>6979</v>
      </c>
      <c r="JHN42" s="9">
        <v>6980</v>
      </c>
      <c r="JHO42" s="9">
        <v>6981</v>
      </c>
      <c r="JHP42" s="9">
        <v>6982</v>
      </c>
      <c r="JHQ42" s="9">
        <v>6983</v>
      </c>
      <c r="JHR42" s="9">
        <v>6984</v>
      </c>
      <c r="JHS42" s="9">
        <v>6985</v>
      </c>
      <c r="JHT42" s="9">
        <v>6986</v>
      </c>
      <c r="JHU42" s="9">
        <v>6987</v>
      </c>
      <c r="JHV42" s="9">
        <v>6988</v>
      </c>
      <c r="JHW42" s="9">
        <v>6989</v>
      </c>
      <c r="JHX42" s="9">
        <v>6990</v>
      </c>
      <c r="JHY42" s="9">
        <v>6991</v>
      </c>
      <c r="JHZ42" s="9">
        <v>6992</v>
      </c>
      <c r="JIA42" s="9">
        <v>6993</v>
      </c>
      <c r="JIB42" s="9">
        <v>6994</v>
      </c>
      <c r="JIC42" s="9">
        <v>6995</v>
      </c>
      <c r="JID42" s="9">
        <v>6996</v>
      </c>
      <c r="JIE42" s="9">
        <v>6997</v>
      </c>
      <c r="JIF42" s="9">
        <v>6998</v>
      </c>
      <c r="JIG42" s="9">
        <v>6999</v>
      </c>
      <c r="JIH42" s="9">
        <v>7000</v>
      </c>
      <c r="JII42" s="9">
        <v>7001</v>
      </c>
      <c r="JIJ42" s="9">
        <v>7002</v>
      </c>
      <c r="JIK42" s="9">
        <v>7003</v>
      </c>
      <c r="JIL42" s="9">
        <v>7004</v>
      </c>
      <c r="JIM42" s="9">
        <v>7005</v>
      </c>
      <c r="JIN42" s="9">
        <v>7006</v>
      </c>
      <c r="JIO42" s="9">
        <v>7007</v>
      </c>
      <c r="JIP42" s="9">
        <v>7008</v>
      </c>
      <c r="JIQ42" s="9">
        <v>7009</v>
      </c>
      <c r="JIR42" s="9">
        <v>7010</v>
      </c>
      <c r="JIS42" s="9">
        <v>7011</v>
      </c>
      <c r="JIT42" s="9">
        <v>7012</v>
      </c>
      <c r="JIU42" s="9">
        <v>7013</v>
      </c>
      <c r="JIV42" s="9">
        <v>7014</v>
      </c>
      <c r="JIW42" s="9">
        <v>7015</v>
      </c>
      <c r="JIX42" s="9">
        <v>7016</v>
      </c>
      <c r="JIY42" s="9">
        <v>7017</v>
      </c>
      <c r="JIZ42" s="9">
        <v>7018</v>
      </c>
      <c r="JJA42" s="9">
        <v>7019</v>
      </c>
      <c r="JJB42" s="9">
        <v>7020</v>
      </c>
      <c r="JJC42" s="9">
        <v>7021</v>
      </c>
      <c r="JJD42" s="9">
        <v>7022</v>
      </c>
      <c r="JJE42" s="9">
        <v>7023</v>
      </c>
      <c r="JJF42" s="9">
        <v>7024</v>
      </c>
      <c r="JJG42" s="9">
        <v>7025</v>
      </c>
      <c r="JJH42" s="9">
        <v>7026</v>
      </c>
      <c r="JJI42" s="9">
        <v>7027</v>
      </c>
      <c r="JJJ42" s="9">
        <v>7028</v>
      </c>
      <c r="JJK42" s="9">
        <v>7029</v>
      </c>
      <c r="JJL42" s="9">
        <v>7030</v>
      </c>
      <c r="JJM42" s="9">
        <v>7031</v>
      </c>
      <c r="JJN42" s="9">
        <v>7032</v>
      </c>
      <c r="JJO42" s="9">
        <v>7033</v>
      </c>
      <c r="JJP42" s="9">
        <v>7034</v>
      </c>
      <c r="JJQ42" s="9">
        <v>7035</v>
      </c>
      <c r="JJR42" s="9">
        <v>7036</v>
      </c>
      <c r="JJS42" s="9">
        <v>7037</v>
      </c>
      <c r="JJT42" s="9">
        <v>7038</v>
      </c>
      <c r="JJU42" s="9">
        <v>7039</v>
      </c>
      <c r="JJV42" s="9">
        <v>7040</v>
      </c>
      <c r="JJW42" s="9">
        <v>7041</v>
      </c>
      <c r="JJX42" s="9">
        <v>7042</v>
      </c>
      <c r="JJY42" s="9">
        <v>7043</v>
      </c>
      <c r="JJZ42" s="9">
        <v>7044</v>
      </c>
      <c r="JKA42" s="9">
        <v>7045</v>
      </c>
      <c r="JKB42" s="9">
        <v>7046</v>
      </c>
      <c r="JKC42" s="9">
        <v>7047</v>
      </c>
      <c r="JKD42" s="9">
        <v>7048</v>
      </c>
      <c r="JKE42" s="9">
        <v>7049</v>
      </c>
      <c r="JKF42" s="9">
        <v>7050</v>
      </c>
      <c r="JKG42" s="9">
        <v>7051</v>
      </c>
      <c r="JKH42" s="9">
        <v>7052</v>
      </c>
      <c r="JKI42" s="9">
        <v>7053</v>
      </c>
      <c r="JKJ42" s="9">
        <v>7054</v>
      </c>
      <c r="JKK42" s="9">
        <v>7055</v>
      </c>
      <c r="JKL42" s="9">
        <v>7056</v>
      </c>
      <c r="JKM42" s="9">
        <v>7057</v>
      </c>
      <c r="JKN42" s="9">
        <v>7058</v>
      </c>
      <c r="JKO42" s="9">
        <v>7059</v>
      </c>
      <c r="JKP42" s="9">
        <v>7060</v>
      </c>
      <c r="JKQ42" s="9">
        <v>7061</v>
      </c>
      <c r="JKR42" s="9">
        <v>7062</v>
      </c>
      <c r="JKS42" s="9">
        <v>7063</v>
      </c>
      <c r="JKT42" s="9">
        <v>7064</v>
      </c>
      <c r="JKU42" s="9">
        <v>7065</v>
      </c>
      <c r="JKV42" s="9">
        <v>7066</v>
      </c>
      <c r="JKW42" s="9">
        <v>7067</v>
      </c>
      <c r="JKX42" s="9">
        <v>7068</v>
      </c>
      <c r="JKY42" s="9">
        <v>7069</v>
      </c>
      <c r="JKZ42" s="9">
        <v>7070</v>
      </c>
      <c r="JLA42" s="9">
        <v>7071</v>
      </c>
      <c r="JLB42" s="9">
        <v>7072</v>
      </c>
      <c r="JLC42" s="9">
        <v>7073</v>
      </c>
      <c r="JLD42" s="9">
        <v>7074</v>
      </c>
      <c r="JLE42" s="9">
        <v>7075</v>
      </c>
      <c r="JLF42" s="9">
        <v>7076</v>
      </c>
      <c r="JLG42" s="9">
        <v>7077</v>
      </c>
      <c r="JLH42" s="9">
        <v>7078</v>
      </c>
      <c r="JLI42" s="9">
        <v>7079</v>
      </c>
      <c r="JLJ42" s="9">
        <v>7080</v>
      </c>
      <c r="JLK42" s="9">
        <v>7081</v>
      </c>
      <c r="JLL42" s="9">
        <v>7082</v>
      </c>
      <c r="JLM42" s="9">
        <v>7083</v>
      </c>
      <c r="JLN42" s="9">
        <v>7084</v>
      </c>
      <c r="JLO42" s="9">
        <v>7085</v>
      </c>
      <c r="JLP42" s="9">
        <v>7086</v>
      </c>
      <c r="JLQ42" s="9">
        <v>7087</v>
      </c>
      <c r="JLR42" s="9">
        <v>7088</v>
      </c>
      <c r="JLS42" s="9">
        <v>7089</v>
      </c>
      <c r="JLT42" s="9">
        <v>7090</v>
      </c>
      <c r="JLU42" s="9">
        <v>7091</v>
      </c>
      <c r="JLV42" s="9">
        <v>7092</v>
      </c>
      <c r="JLW42" s="9">
        <v>7093</v>
      </c>
      <c r="JLX42" s="9">
        <v>7094</v>
      </c>
      <c r="JLY42" s="9">
        <v>7095</v>
      </c>
      <c r="JLZ42" s="9">
        <v>7096</v>
      </c>
      <c r="JMA42" s="9">
        <v>7097</v>
      </c>
      <c r="JMB42" s="9">
        <v>7098</v>
      </c>
      <c r="JMC42" s="9">
        <v>7099</v>
      </c>
      <c r="JMD42" s="9">
        <v>7100</v>
      </c>
      <c r="JME42" s="9">
        <v>7101</v>
      </c>
      <c r="JMF42" s="9">
        <v>7102</v>
      </c>
      <c r="JMG42" s="9">
        <v>7103</v>
      </c>
      <c r="JMH42" s="9">
        <v>7104</v>
      </c>
      <c r="JMI42" s="9">
        <v>7105</v>
      </c>
      <c r="JMJ42" s="9">
        <v>7106</v>
      </c>
      <c r="JMK42" s="9">
        <v>7107</v>
      </c>
      <c r="JML42" s="9">
        <v>7108</v>
      </c>
      <c r="JMM42" s="9">
        <v>7109</v>
      </c>
      <c r="JMN42" s="9">
        <v>7110</v>
      </c>
      <c r="JMO42" s="9">
        <v>7111</v>
      </c>
      <c r="JMP42" s="9">
        <v>7112</v>
      </c>
      <c r="JMQ42" s="9">
        <v>7113</v>
      </c>
      <c r="JMR42" s="9">
        <v>7114</v>
      </c>
      <c r="JMS42" s="9">
        <v>7115</v>
      </c>
      <c r="JMT42" s="9">
        <v>7116</v>
      </c>
      <c r="JMU42" s="9">
        <v>7117</v>
      </c>
      <c r="JMV42" s="9">
        <v>7118</v>
      </c>
      <c r="JMW42" s="9">
        <v>7119</v>
      </c>
      <c r="JMX42" s="9">
        <v>7120</v>
      </c>
      <c r="JMY42" s="9">
        <v>7121</v>
      </c>
      <c r="JMZ42" s="9">
        <v>7122</v>
      </c>
      <c r="JNA42" s="9">
        <v>7123</v>
      </c>
      <c r="JNB42" s="9">
        <v>7124</v>
      </c>
      <c r="JNC42" s="9">
        <v>7125</v>
      </c>
      <c r="JND42" s="9">
        <v>7126</v>
      </c>
      <c r="JNE42" s="9">
        <v>7127</v>
      </c>
      <c r="JNF42" s="9">
        <v>7128</v>
      </c>
      <c r="JNG42" s="9">
        <v>7129</v>
      </c>
      <c r="JNH42" s="9">
        <v>7130</v>
      </c>
      <c r="JNI42" s="9">
        <v>7131</v>
      </c>
      <c r="JNJ42" s="9">
        <v>7132</v>
      </c>
      <c r="JNK42" s="9">
        <v>7133</v>
      </c>
      <c r="JNL42" s="9">
        <v>7134</v>
      </c>
      <c r="JNM42" s="9">
        <v>7135</v>
      </c>
      <c r="JNN42" s="9">
        <v>7136</v>
      </c>
      <c r="JNO42" s="9">
        <v>7137</v>
      </c>
      <c r="JNP42" s="9">
        <v>7138</v>
      </c>
      <c r="JNQ42" s="9">
        <v>7139</v>
      </c>
      <c r="JNR42" s="9">
        <v>7140</v>
      </c>
      <c r="JNS42" s="9">
        <v>7141</v>
      </c>
      <c r="JNT42" s="9">
        <v>7142</v>
      </c>
      <c r="JNU42" s="9">
        <v>7143</v>
      </c>
      <c r="JNV42" s="9">
        <v>7144</v>
      </c>
      <c r="JNW42" s="9">
        <v>7145</v>
      </c>
      <c r="JNX42" s="9">
        <v>7146</v>
      </c>
      <c r="JNY42" s="9">
        <v>7147</v>
      </c>
      <c r="JNZ42" s="9">
        <v>7148</v>
      </c>
      <c r="JOA42" s="9">
        <v>7149</v>
      </c>
      <c r="JOB42" s="9">
        <v>7150</v>
      </c>
      <c r="JOC42" s="9">
        <v>7151</v>
      </c>
      <c r="JOD42" s="9">
        <v>7152</v>
      </c>
      <c r="JOE42" s="9">
        <v>7153</v>
      </c>
      <c r="JOF42" s="9">
        <v>7154</v>
      </c>
      <c r="JOG42" s="9">
        <v>7155</v>
      </c>
      <c r="JOH42" s="9">
        <v>7156</v>
      </c>
      <c r="JOI42" s="9">
        <v>7157</v>
      </c>
      <c r="JOJ42" s="9">
        <v>7158</v>
      </c>
      <c r="JOK42" s="9">
        <v>7159</v>
      </c>
      <c r="JOL42" s="9">
        <v>7160</v>
      </c>
      <c r="JOM42" s="9">
        <v>7161</v>
      </c>
      <c r="JON42" s="9">
        <v>7162</v>
      </c>
      <c r="JOO42" s="9">
        <v>7163</v>
      </c>
      <c r="JOP42" s="9">
        <v>7164</v>
      </c>
      <c r="JOQ42" s="9">
        <v>7165</v>
      </c>
      <c r="JOR42" s="9">
        <v>7166</v>
      </c>
      <c r="JOS42" s="9">
        <v>7167</v>
      </c>
      <c r="JOT42" s="9">
        <v>7168</v>
      </c>
      <c r="JOU42" s="9">
        <v>7169</v>
      </c>
      <c r="JOV42" s="9">
        <v>7170</v>
      </c>
      <c r="JOW42" s="9">
        <v>7171</v>
      </c>
      <c r="JOX42" s="9">
        <v>7172</v>
      </c>
      <c r="JOY42" s="9">
        <v>7173</v>
      </c>
      <c r="JOZ42" s="9">
        <v>7174</v>
      </c>
      <c r="JPA42" s="9">
        <v>7175</v>
      </c>
      <c r="JPB42" s="9">
        <v>7176</v>
      </c>
      <c r="JPC42" s="9">
        <v>7177</v>
      </c>
      <c r="JPD42" s="9">
        <v>7178</v>
      </c>
      <c r="JPE42" s="9">
        <v>7179</v>
      </c>
      <c r="JPF42" s="9">
        <v>7180</v>
      </c>
      <c r="JPG42" s="9">
        <v>7181</v>
      </c>
      <c r="JPH42" s="9">
        <v>7182</v>
      </c>
      <c r="JPI42" s="9">
        <v>7183</v>
      </c>
      <c r="JPJ42" s="9">
        <v>7184</v>
      </c>
      <c r="JPK42" s="9">
        <v>7185</v>
      </c>
      <c r="JPL42" s="9">
        <v>7186</v>
      </c>
      <c r="JPM42" s="9">
        <v>7187</v>
      </c>
      <c r="JPN42" s="9">
        <v>7188</v>
      </c>
      <c r="JPO42" s="9">
        <v>7189</v>
      </c>
      <c r="JPP42" s="9">
        <v>7190</v>
      </c>
      <c r="JPQ42" s="9">
        <v>7191</v>
      </c>
      <c r="JPR42" s="9">
        <v>7192</v>
      </c>
      <c r="JPS42" s="9">
        <v>7193</v>
      </c>
      <c r="JPT42" s="9">
        <v>7194</v>
      </c>
      <c r="JPU42" s="9">
        <v>7195</v>
      </c>
      <c r="JPV42" s="9">
        <v>7196</v>
      </c>
      <c r="JPW42" s="9">
        <v>7197</v>
      </c>
      <c r="JPX42" s="9">
        <v>7198</v>
      </c>
      <c r="JPY42" s="9">
        <v>7199</v>
      </c>
      <c r="JPZ42" s="9">
        <v>7200</v>
      </c>
      <c r="JQA42" s="9">
        <v>7201</v>
      </c>
      <c r="JQB42" s="9">
        <v>7202</v>
      </c>
      <c r="JQC42" s="9">
        <v>7203</v>
      </c>
      <c r="JQD42" s="9">
        <v>7204</v>
      </c>
      <c r="JQE42" s="9">
        <v>7205</v>
      </c>
      <c r="JQF42" s="9">
        <v>7206</v>
      </c>
      <c r="JQG42" s="9">
        <v>7207</v>
      </c>
      <c r="JQH42" s="9">
        <v>7208</v>
      </c>
      <c r="JQI42" s="9">
        <v>7209</v>
      </c>
      <c r="JQJ42" s="9">
        <v>7210</v>
      </c>
      <c r="JQK42" s="9">
        <v>7211</v>
      </c>
      <c r="JQL42" s="9">
        <v>7212</v>
      </c>
      <c r="JQM42" s="9">
        <v>7213</v>
      </c>
      <c r="JQN42" s="9">
        <v>7214</v>
      </c>
      <c r="JQO42" s="9">
        <v>7215</v>
      </c>
      <c r="JQP42" s="9">
        <v>7216</v>
      </c>
      <c r="JQQ42" s="9">
        <v>7217</v>
      </c>
      <c r="JQR42" s="9">
        <v>7218</v>
      </c>
      <c r="JQS42" s="9">
        <v>7219</v>
      </c>
      <c r="JQT42" s="9">
        <v>7220</v>
      </c>
      <c r="JQU42" s="9">
        <v>7221</v>
      </c>
      <c r="JQV42" s="9">
        <v>7222</v>
      </c>
      <c r="JQW42" s="9">
        <v>7223</v>
      </c>
      <c r="JQX42" s="9">
        <v>7224</v>
      </c>
      <c r="JQY42" s="9">
        <v>7225</v>
      </c>
      <c r="JQZ42" s="9">
        <v>7226</v>
      </c>
      <c r="JRA42" s="9">
        <v>7227</v>
      </c>
      <c r="JRB42" s="9">
        <v>7228</v>
      </c>
      <c r="JRC42" s="9">
        <v>7229</v>
      </c>
      <c r="JRD42" s="9">
        <v>7230</v>
      </c>
      <c r="JRE42" s="9">
        <v>7231</v>
      </c>
      <c r="JRF42" s="9">
        <v>7232</v>
      </c>
      <c r="JRG42" s="9">
        <v>7233</v>
      </c>
      <c r="JRH42" s="9">
        <v>7234</v>
      </c>
      <c r="JRI42" s="9">
        <v>7235</v>
      </c>
      <c r="JRJ42" s="9">
        <v>7236</v>
      </c>
      <c r="JRK42" s="9">
        <v>7237</v>
      </c>
      <c r="JRL42" s="9">
        <v>7238</v>
      </c>
      <c r="JRM42" s="9">
        <v>7239</v>
      </c>
      <c r="JRN42" s="9">
        <v>7240</v>
      </c>
      <c r="JRO42" s="9">
        <v>7241</v>
      </c>
      <c r="JRP42" s="9">
        <v>7242</v>
      </c>
      <c r="JRQ42" s="9">
        <v>7243</v>
      </c>
      <c r="JRR42" s="9">
        <v>7244</v>
      </c>
      <c r="JRS42" s="9">
        <v>7245</v>
      </c>
      <c r="JRT42" s="9">
        <v>7246</v>
      </c>
      <c r="JRU42" s="9">
        <v>7247</v>
      </c>
      <c r="JRV42" s="9">
        <v>7248</v>
      </c>
      <c r="JRW42" s="9">
        <v>7249</v>
      </c>
      <c r="JRX42" s="9">
        <v>7250</v>
      </c>
      <c r="JRY42" s="9">
        <v>7251</v>
      </c>
      <c r="JRZ42" s="9">
        <v>7252</v>
      </c>
      <c r="JSA42" s="9">
        <v>7253</v>
      </c>
      <c r="JSB42" s="9">
        <v>7254</v>
      </c>
      <c r="JSC42" s="9">
        <v>7255</v>
      </c>
      <c r="JSD42" s="9">
        <v>7256</v>
      </c>
      <c r="JSE42" s="9">
        <v>7257</v>
      </c>
      <c r="JSF42" s="9">
        <v>7258</v>
      </c>
      <c r="JSG42" s="9">
        <v>7259</v>
      </c>
      <c r="JSH42" s="9">
        <v>7260</v>
      </c>
      <c r="JSI42" s="9">
        <v>7261</v>
      </c>
      <c r="JSJ42" s="9">
        <v>7262</v>
      </c>
      <c r="JSK42" s="9">
        <v>7263</v>
      </c>
      <c r="JSL42" s="9">
        <v>7264</v>
      </c>
      <c r="JSM42" s="9">
        <v>7265</v>
      </c>
      <c r="JSN42" s="9">
        <v>7266</v>
      </c>
      <c r="JSO42" s="9">
        <v>7267</v>
      </c>
      <c r="JSP42" s="9">
        <v>7268</v>
      </c>
      <c r="JSQ42" s="9">
        <v>7269</v>
      </c>
      <c r="JSR42" s="9">
        <v>7270</v>
      </c>
      <c r="JSS42" s="9">
        <v>7271</v>
      </c>
      <c r="JST42" s="9">
        <v>7272</v>
      </c>
      <c r="JSU42" s="9">
        <v>7273</v>
      </c>
      <c r="JSV42" s="9">
        <v>7274</v>
      </c>
      <c r="JSW42" s="9">
        <v>7275</v>
      </c>
      <c r="JSX42" s="9">
        <v>7276</v>
      </c>
      <c r="JSY42" s="9">
        <v>7277</v>
      </c>
      <c r="JSZ42" s="9">
        <v>7278</v>
      </c>
      <c r="JTA42" s="9">
        <v>7279</v>
      </c>
      <c r="JTB42" s="9">
        <v>7280</v>
      </c>
      <c r="JTC42" s="9">
        <v>7281</v>
      </c>
      <c r="JTD42" s="9">
        <v>7282</v>
      </c>
      <c r="JTE42" s="9">
        <v>7283</v>
      </c>
      <c r="JTF42" s="9">
        <v>7284</v>
      </c>
      <c r="JTG42" s="9">
        <v>7285</v>
      </c>
      <c r="JTH42" s="9">
        <v>7286</v>
      </c>
      <c r="JTI42" s="9">
        <v>7287</v>
      </c>
      <c r="JTJ42" s="9">
        <v>7288</v>
      </c>
      <c r="JTK42" s="9">
        <v>7289</v>
      </c>
      <c r="JTL42" s="9">
        <v>7290</v>
      </c>
      <c r="JTM42" s="9">
        <v>7291</v>
      </c>
      <c r="JTN42" s="9">
        <v>7292</v>
      </c>
      <c r="JTO42" s="9">
        <v>7293</v>
      </c>
      <c r="JTP42" s="9">
        <v>7294</v>
      </c>
      <c r="JTQ42" s="9">
        <v>7295</v>
      </c>
      <c r="JTR42" s="9">
        <v>7296</v>
      </c>
      <c r="JTS42" s="9">
        <v>7297</v>
      </c>
      <c r="JTT42" s="9">
        <v>7298</v>
      </c>
      <c r="JTU42" s="9">
        <v>7299</v>
      </c>
      <c r="JTV42" s="9">
        <v>7300</v>
      </c>
      <c r="JTW42" s="9">
        <v>7301</v>
      </c>
      <c r="JTX42" s="9">
        <v>7302</v>
      </c>
      <c r="JTY42" s="9">
        <v>7303</v>
      </c>
      <c r="JTZ42" s="9">
        <v>7304</v>
      </c>
      <c r="JUA42" s="9">
        <v>7305</v>
      </c>
      <c r="JUB42" s="9">
        <v>7306</v>
      </c>
      <c r="JUC42" s="9">
        <v>7307</v>
      </c>
      <c r="JUD42" s="9">
        <v>7308</v>
      </c>
      <c r="JUE42" s="9">
        <v>7309</v>
      </c>
      <c r="JUF42" s="9">
        <v>7310</v>
      </c>
      <c r="JUG42" s="9">
        <v>7311</v>
      </c>
      <c r="JUH42" s="9">
        <v>7312</v>
      </c>
      <c r="JUI42" s="9">
        <v>7313</v>
      </c>
      <c r="JUJ42" s="9">
        <v>7314</v>
      </c>
      <c r="JUK42" s="9">
        <v>7315</v>
      </c>
      <c r="JUL42" s="9">
        <v>7316</v>
      </c>
      <c r="JUM42" s="9">
        <v>7317</v>
      </c>
      <c r="JUN42" s="9">
        <v>7318</v>
      </c>
      <c r="JUO42" s="9">
        <v>7319</v>
      </c>
      <c r="JUP42" s="9">
        <v>7320</v>
      </c>
      <c r="JUQ42" s="9">
        <v>7321</v>
      </c>
      <c r="JUR42" s="9">
        <v>7322</v>
      </c>
      <c r="JUS42" s="9">
        <v>7323</v>
      </c>
      <c r="JUT42" s="9">
        <v>7324</v>
      </c>
      <c r="JUU42" s="9">
        <v>7325</v>
      </c>
      <c r="JUV42" s="9">
        <v>7326</v>
      </c>
      <c r="JUW42" s="9">
        <v>7327</v>
      </c>
      <c r="JUX42" s="9">
        <v>7328</v>
      </c>
      <c r="JUY42" s="9">
        <v>7329</v>
      </c>
      <c r="JUZ42" s="9">
        <v>7330</v>
      </c>
      <c r="JVA42" s="9">
        <v>7331</v>
      </c>
      <c r="JVB42" s="9">
        <v>7332</v>
      </c>
      <c r="JVC42" s="9">
        <v>7333</v>
      </c>
      <c r="JVD42" s="9">
        <v>7334</v>
      </c>
      <c r="JVE42" s="9">
        <v>7335</v>
      </c>
      <c r="JVF42" s="9">
        <v>7336</v>
      </c>
      <c r="JVG42" s="9">
        <v>7337</v>
      </c>
      <c r="JVH42" s="9">
        <v>7338</v>
      </c>
      <c r="JVI42" s="9">
        <v>7339</v>
      </c>
      <c r="JVJ42" s="9">
        <v>7340</v>
      </c>
      <c r="JVK42" s="9">
        <v>7341</v>
      </c>
      <c r="JVL42" s="9">
        <v>7342</v>
      </c>
      <c r="JVM42" s="9">
        <v>7343</v>
      </c>
      <c r="JVN42" s="9">
        <v>7344</v>
      </c>
      <c r="JVO42" s="9">
        <v>7345</v>
      </c>
      <c r="JVP42" s="9">
        <v>7346</v>
      </c>
      <c r="JVQ42" s="9">
        <v>7347</v>
      </c>
      <c r="JVR42" s="9">
        <v>7348</v>
      </c>
      <c r="JVS42" s="9">
        <v>7349</v>
      </c>
      <c r="JVT42" s="9">
        <v>7350</v>
      </c>
      <c r="JVU42" s="9">
        <v>7351</v>
      </c>
      <c r="JVV42" s="9">
        <v>7352</v>
      </c>
      <c r="JVW42" s="9">
        <v>7353</v>
      </c>
      <c r="JVX42" s="9">
        <v>7354</v>
      </c>
      <c r="JVY42" s="9">
        <v>7355</v>
      </c>
      <c r="JVZ42" s="9">
        <v>7356</v>
      </c>
      <c r="JWA42" s="9">
        <v>7357</v>
      </c>
      <c r="JWB42" s="9">
        <v>7358</v>
      </c>
      <c r="JWC42" s="9">
        <v>7359</v>
      </c>
      <c r="JWD42" s="9">
        <v>7360</v>
      </c>
      <c r="JWE42" s="9">
        <v>7361</v>
      </c>
      <c r="JWF42" s="9">
        <v>7362</v>
      </c>
      <c r="JWG42" s="9">
        <v>7363</v>
      </c>
      <c r="JWH42" s="9">
        <v>7364</v>
      </c>
      <c r="JWI42" s="9">
        <v>7365</v>
      </c>
      <c r="JWJ42" s="9">
        <v>7366</v>
      </c>
      <c r="JWK42" s="9">
        <v>7367</v>
      </c>
      <c r="JWL42" s="9">
        <v>7368</v>
      </c>
      <c r="JWM42" s="9">
        <v>7369</v>
      </c>
      <c r="JWN42" s="9">
        <v>7370</v>
      </c>
      <c r="JWO42" s="9">
        <v>7371</v>
      </c>
      <c r="JWP42" s="9">
        <v>7372</v>
      </c>
      <c r="JWQ42" s="9">
        <v>7373</v>
      </c>
      <c r="JWR42" s="9">
        <v>7374</v>
      </c>
      <c r="JWS42" s="9">
        <v>7375</v>
      </c>
      <c r="JWT42" s="9">
        <v>7376</v>
      </c>
      <c r="JWU42" s="9">
        <v>7377</v>
      </c>
      <c r="JWV42" s="9">
        <v>7378</v>
      </c>
      <c r="JWW42" s="9">
        <v>7379</v>
      </c>
      <c r="JWX42" s="9">
        <v>7380</v>
      </c>
      <c r="JWY42" s="9">
        <v>7381</v>
      </c>
      <c r="JWZ42" s="9">
        <v>7382</v>
      </c>
      <c r="JXA42" s="9">
        <v>7383</v>
      </c>
      <c r="JXB42" s="9">
        <v>7384</v>
      </c>
      <c r="JXC42" s="9">
        <v>7385</v>
      </c>
      <c r="JXD42" s="9">
        <v>7386</v>
      </c>
      <c r="JXE42" s="9">
        <v>7387</v>
      </c>
      <c r="JXF42" s="9">
        <v>7388</v>
      </c>
      <c r="JXG42" s="9">
        <v>7389</v>
      </c>
      <c r="JXH42" s="9">
        <v>7390</v>
      </c>
      <c r="JXI42" s="9">
        <v>7391</v>
      </c>
      <c r="JXJ42" s="9">
        <v>7392</v>
      </c>
      <c r="JXK42" s="9">
        <v>7393</v>
      </c>
      <c r="JXL42" s="9">
        <v>7394</v>
      </c>
      <c r="JXM42" s="9">
        <v>7395</v>
      </c>
      <c r="JXN42" s="9">
        <v>7396</v>
      </c>
      <c r="JXO42" s="9">
        <v>7397</v>
      </c>
      <c r="JXP42" s="9">
        <v>7398</v>
      </c>
      <c r="JXQ42" s="9">
        <v>7399</v>
      </c>
      <c r="JXR42" s="9">
        <v>7400</v>
      </c>
      <c r="JXS42" s="9">
        <v>7401</v>
      </c>
      <c r="JXT42" s="9">
        <v>7402</v>
      </c>
      <c r="JXU42" s="9">
        <v>7403</v>
      </c>
      <c r="JXV42" s="9">
        <v>7404</v>
      </c>
      <c r="JXW42" s="9">
        <v>7405</v>
      </c>
      <c r="JXX42" s="9">
        <v>7406</v>
      </c>
      <c r="JXY42" s="9">
        <v>7407</v>
      </c>
      <c r="JXZ42" s="9">
        <v>7408</v>
      </c>
      <c r="JYA42" s="9">
        <v>7409</v>
      </c>
      <c r="JYB42" s="9">
        <v>7410</v>
      </c>
      <c r="JYC42" s="9">
        <v>7411</v>
      </c>
      <c r="JYD42" s="9">
        <v>7412</v>
      </c>
      <c r="JYE42" s="9">
        <v>7413</v>
      </c>
      <c r="JYF42" s="9">
        <v>7414</v>
      </c>
      <c r="JYG42" s="9">
        <v>7415</v>
      </c>
      <c r="JYH42" s="9">
        <v>7416</v>
      </c>
      <c r="JYI42" s="9">
        <v>7417</v>
      </c>
      <c r="JYJ42" s="9">
        <v>7418</v>
      </c>
      <c r="JYK42" s="9">
        <v>7419</v>
      </c>
      <c r="JYL42" s="9">
        <v>7420</v>
      </c>
      <c r="JYM42" s="9">
        <v>7421</v>
      </c>
      <c r="JYN42" s="9">
        <v>7422</v>
      </c>
      <c r="JYO42" s="9">
        <v>7423</v>
      </c>
      <c r="JYP42" s="9">
        <v>7424</v>
      </c>
      <c r="JYQ42" s="9">
        <v>7425</v>
      </c>
      <c r="JYR42" s="9">
        <v>7426</v>
      </c>
      <c r="JYS42" s="9">
        <v>7427</v>
      </c>
      <c r="JYT42" s="9">
        <v>7428</v>
      </c>
      <c r="JYU42" s="9">
        <v>7429</v>
      </c>
      <c r="JYV42" s="9">
        <v>7430</v>
      </c>
      <c r="JYW42" s="9">
        <v>7431</v>
      </c>
      <c r="JYX42" s="9">
        <v>7432</v>
      </c>
      <c r="JYY42" s="9">
        <v>7433</v>
      </c>
      <c r="JYZ42" s="9">
        <v>7434</v>
      </c>
      <c r="JZA42" s="9">
        <v>7435</v>
      </c>
      <c r="JZB42" s="9">
        <v>7436</v>
      </c>
      <c r="JZC42" s="9">
        <v>7437</v>
      </c>
      <c r="JZD42" s="9">
        <v>7438</v>
      </c>
      <c r="JZE42" s="9">
        <v>7439</v>
      </c>
      <c r="JZF42" s="9">
        <v>7440</v>
      </c>
      <c r="JZG42" s="9">
        <v>7441</v>
      </c>
      <c r="JZH42" s="9">
        <v>7442</v>
      </c>
      <c r="JZI42" s="9">
        <v>7443</v>
      </c>
      <c r="JZJ42" s="9">
        <v>7444</v>
      </c>
      <c r="JZK42" s="9">
        <v>7445</v>
      </c>
      <c r="JZL42" s="9">
        <v>7446</v>
      </c>
      <c r="JZM42" s="9">
        <v>7447</v>
      </c>
      <c r="JZN42" s="9">
        <v>7448</v>
      </c>
      <c r="JZO42" s="9">
        <v>7449</v>
      </c>
      <c r="JZP42" s="9">
        <v>7450</v>
      </c>
      <c r="JZQ42" s="9">
        <v>7451</v>
      </c>
      <c r="JZR42" s="9">
        <v>7452</v>
      </c>
      <c r="JZS42" s="9">
        <v>7453</v>
      </c>
      <c r="JZT42" s="9">
        <v>7454</v>
      </c>
      <c r="JZU42" s="9">
        <v>7455</v>
      </c>
      <c r="JZV42" s="9">
        <v>7456</v>
      </c>
      <c r="JZW42" s="9">
        <v>7457</v>
      </c>
      <c r="JZX42" s="9">
        <v>7458</v>
      </c>
      <c r="JZY42" s="9">
        <v>7459</v>
      </c>
      <c r="JZZ42" s="9">
        <v>7460</v>
      </c>
      <c r="KAA42" s="9">
        <v>7461</v>
      </c>
      <c r="KAB42" s="9">
        <v>7462</v>
      </c>
      <c r="KAC42" s="9">
        <v>7463</v>
      </c>
      <c r="KAD42" s="9">
        <v>7464</v>
      </c>
      <c r="KAE42" s="9">
        <v>7465</v>
      </c>
      <c r="KAF42" s="9">
        <v>7466</v>
      </c>
      <c r="KAG42" s="9">
        <v>7467</v>
      </c>
      <c r="KAH42" s="9">
        <v>7468</v>
      </c>
      <c r="KAI42" s="9">
        <v>7469</v>
      </c>
      <c r="KAJ42" s="9">
        <v>7470</v>
      </c>
      <c r="KAK42" s="9">
        <v>7471</v>
      </c>
      <c r="KAL42" s="9">
        <v>7472</v>
      </c>
      <c r="KAM42" s="9">
        <v>7473</v>
      </c>
      <c r="KAN42" s="9">
        <v>7474</v>
      </c>
      <c r="KAO42" s="9">
        <v>7475</v>
      </c>
      <c r="KAP42" s="9">
        <v>7476</v>
      </c>
      <c r="KAQ42" s="9">
        <v>7477</v>
      </c>
      <c r="KAR42" s="9">
        <v>7478</v>
      </c>
      <c r="KAS42" s="9">
        <v>7479</v>
      </c>
      <c r="KAT42" s="9">
        <v>7480</v>
      </c>
      <c r="KAU42" s="9">
        <v>7481</v>
      </c>
      <c r="KAV42" s="9">
        <v>7482</v>
      </c>
      <c r="KAW42" s="9">
        <v>7483</v>
      </c>
      <c r="KAX42" s="9">
        <v>7484</v>
      </c>
      <c r="KAY42" s="9">
        <v>7485</v>
      </c>
      <c r="KAZ42" s="9">
        <v>7486</v>
      </c>
      <c r="KBA42" s="9">
        <v>7487</v>
      </c>
      <c r="KBB42" s="9">
        <v>7488</v>
      </c>
      <c r="KBC42" s="9">
        <v>7489</v>
      </c>
      <c r="KBD42" s="9">
        <v>7490</v>
      </c>
      <c r="KBE42" s="9">
        <v>7491</v>
      </c>
      <c r="KBF42" s="9">
        <v>7492</v>
      </c>
      <c r="KBG42" s="9">
        <v>7493</v>
      </c>
      <c r="KBH42" s="9">
        <v>7494</v>
      </c>
      <c r="KBI42" s="9">
        <v>7495</v>
      </c>
      <c r="KBJ42" s="9">
        <v>7496</v>
      </c>
      <c r="KBK42" s="9">
        <v>7497</v>
      </c>
      <c r="KBL42" s="9">
        <v>7498</v>
      </c>
      <c r="KBM42" s="9">
        <v>7499</v>
      </c>
      <c r="KBN42" s="9">
        <v>7500</v>
      </c>
      <c r="KBO42" s="9">
        <v>7501</v>
      </c>
      <c r="KBP42" s="9">
        <v>7502</v>
      </c>
      <c r="KBQ42" s="9">
        <v>7503</v>
      </c>
      <c r="KBR42" s="9">
        <v>7504</v>
      </c>
      <c r="KBS42" s="9">
        <v>7505</v>
      </c>
      <c r="KBT42" s="9">
        <v>7506</v>
      </c>
      <c r="KBU42" s="9">
        <v>7507</v>
      </c>
      <c r="KBV42" s="9">
        <v>7508</v>
      </c>
      <c r="KBW42" s="9">
        <v>7509</v>
      </c>
      <c r="KBX42" s="9">
        <v>7510</v>
      </c>
      <c r="KBY42" s="9">
        <v>7511</v>
      </c>
      <c r="KBZ42" s="9">
        <v>7512</v>
      </c>
      <c r="KCA42" s="9">
        <v>7513</v>
      </c>
      <c r="KCB42" s="9">
        <v>7514</v>
      </c>
      <c r="KCC42" s="9">
        <v>7515</v>
      </c>
      <c r="KCD42" s="9">
        <v>7516</v>
      </c>
      <c r="KCE42" s="9">
        <v>7517</v>
      </c>
      <c r="KCF42" s="9">
        <v>7518</v>
      </c>
      <c r="KCG42" s="9">
        <v>7519</v>
      </c>
      <c r="KCH42" s="9">
        <v>7520</v>
      </c>
      <c r="KCI42" s="9">
        <v>7521</v>
      </c>
      <c r="KCJ42" s="9">
        <v>7522</v>
      </c>
      <c r="KCK42" s="9">
        <v>7523</v>
      </c>
      <c r="KCL42" s="9">
        <v>7524</v>
      </c>
      <c r="KCM42" s="9">
        <v>7525</v>
      </c>
      <c r="KCN42" s="9">
        <v>7526</v>
      </c>
      <c r="KCO42" s="9">
        <v>7527</v>
      </c>
      <c r="KCP42" s="9">
        <v>7528</v>
      </c>
      <c r="KCQ42" s="9">
        <v>7529</v>
      </c>
      <c r="KCR42" s="9">
        <v>7530</v>
      </c>
      <c r="KCS42" s="9">
        <v>7531</v>
      </c>
      <c r="KCT42" s="9">
        <v>7532</v>
      </c>
      <c r="KCU42" s="9">
        <v>7533</v>
      </c>
      <c r="KCV42" s="9">
        <v>7534</v>
      </c>
      <c r="KCW42" s="9">
        <v>7535</v>
      </c>
      <c r="KCX42" s="9">
        <v>7536</v>
      </c>
      <c r="KCY42" s="9">
        <v>7537</v>
      </c>
      <c r="KCZ42" s="9">
        <v>7538</v>
      </c>
      <c r="KDA42" s="9">
        <v>7539</v>
      </c>
      <c r="KDB42" s="9">
        <v>7540</v>
      </c>
      <c r="KDC42" s="9">
        <v>7541</v>
      </c>
      <c r="KDD42" s="9">
        <v>7542</v>
      </c>
      <c r="KDE42" s="9">
        <v>7543</v>
      </c>
      <c r="KDF42" s="9">
        <v>7544</v>
      </c>
      <c r="KDG42" s="9">
        <v>7545</v>
      </c>
      <c r="KDH42" s="9">
        <v>7546</v>
      </c>
      <c r="KDI42" s="9">
        <v>7547</v>
      </c>
      <c r="KDJ42" s="9">
        <v>7548</v>
      </c>
      <c r="KDK42" s="9">
        <v>7549</v>
      </c>
      <c r="KDL42" s="9">
        <v>7550</v>
      </c>
      <c r="KDM42" s="9">
        <v>7551</v>
      </c>
      <c r="KDN42" s="9">
        <v>7552</v>
      </c>
      <c r="KDO42" s="9">
        <v>7553</v>
      </c>
      <c r="KDP42" s="9">
        <v>7554</v>
      </c>
      <c r="KDQ42" s="9">
        <v>7555</v>
      </c>
      <c r="KDR42" s="9">
        <v>7556</v>
      </c>
      <c r="KDS42" s="9">
        <v>7557</v>
      </c>
      <c r="KDT42" s="9">
        <v>7558</v>
      </c>
      <c r="KDU42" s="9">
        <v>7559</v>
      </c>
      <c r="KDV42" s="9">
        <v>7560</v>
      </c>
      <c r="KDW42" s="9">
        <v>7561</v>
      </c>
      <c r="KDX42" s="9">
        <v>7562</v>
      </c>
      <c r="KDY42" s="9">
        <v>7563</v>
      </c>
      <c r="KDZ42" s="9">
        <v>7564</v>
      </c>
      <c r="KEA42" s="9">
        <v>7565</v>
      </c>
      <c r="KEB42" s="9">
        <v>7566</v>
      </c>
      <c r="KEC42" s="9">
        <v>7567</v>
      </c>
      <c r="KED42" s="9">
        <v>7568</v>
      </c>
      <c r="KEE42" s="9">
        <v>7569</v>
      </c>
      <c r="KEF42" s="9">
        <v>7570</v>
      </c>
      <c r="KEG42" s="9">
        <v>7571</v>
      </c>
      <c r="KEH42" s="9">
        <v>7572</v>
      </c>
      <c r="KEI42" s="9">
        <v>7573</v>
      </c>
      <c r="KEJ42" s="9">
        <v>7574</v>
      </c>
      <c r="KEK42" s="9">
        <v>7575</v>
      </c>
      <c r="KEL42" s="9">
        <v>7576</v>
      </c>
      <c r="KEM42" s="9">
        <v>7577</v>
      </c>
      <c r="KEN42" s="9">
        <v>7578</v>
      </c>
      <c r="KEO42" s="9">
        <v>7579</v>
      </c>
      <c r="KEP42" s="9">
        <v>7580</v>
      </c>
      <c r="KEQ42" s="9">
        <v>7581</v>
      </c>
      <c r="KER42" s="9">
        <v>7582</v>
      </c>
      <c r="KES42" s="9">
        <v>7583</v>
      </c>
      <c r="KET42" s="9">
        <v>7584</v>
      </c>
      <c r="KEU42" s="9">
        <v>7585</v>
      </c>
      <c r="KEV42" s="9">
        <v>7586</v>
      </c>
      <c r="KEW42" s="9">
        <v>7587</v>
      </c>
      <c r="KEX42" s="9">
        <v>7588</v>
      </c>
      <c r="KEY42" s="9">
        <v>7589</v>
      </c>
      <c r="KEZ42" s="9">
        <v>7590</v>
      </c>
      <c r="KFA42" s="9">
        <v>7591</v>
      </c>
      <c r="KFB42" s="9">
        <v>7592</v>
      </c>
      <c r="KFC42" s="9">
        <v>7593</v>
      </c>
      <c r="KFD42" s="9">
        <v>7594</v>
      </c>
      <c r="KFE42" s="9">
        <v>7595</v>
      </c>
      <c r="KFF42" s="9">
        <v>7596</v>
      </c>
      <c r="KFG42" s="9">
        <v>7597</v>
      </c>
      <c r="KFH42" s="9">
        <v>7598</v>
      </c>
      <c r="KFI42" s="9">
        <v>7599</v>
      </c>
      <c r="KFJ42" s="9">
        <v>7600</v>
      </c>
      <c r="KFK42" s="9">
        <v>7601</v>
      </c>
      <c r="KFL42" s="9">
        <v>7602</v>
      </c>
      <c r="KFM42" s="9">
        <v>7603</v>
      </c>
      <c r="KFN42" s="9">
        <v>7604</v>
      </c>
      <c r="KFO42" s="9">
        <v>7605</v>
      </c>
      <c r="KFP42" s="9">
        <v>7606</v>
      </c>
      <c r="KFQ42" s="9">
        <v>7607</v>
      </c>
      <c r="KFR42" s="9">
        <v>7608</v>
      </c>
      <c r="KFS42" s="9">
        <v>7609</v>
      </c>
      <c r="KFT42" s="9">
        <v>7610</v>
      </c>
      <c r="KFU42" s="9">
        <v>7611</v>
      </c>
      <c r="KFV42" s="9">
        <v>7612</v>
      </c>
      <c r="KFW42" s="9">
        <v>7613</v>
      </c>
      <c r="KFX42" s="9">
        <v>7614</v>
      </c>
      <c r="KFY42" s="9">
        <v>7615</v>
      </c>
      <c r="KFZ42" s="9">
        <v>7616</v>
      </c>
      <c r="KGA42" s="9">
        <v>7617</v>
      </c>
      <c r="KGB42" s="9">
        <v>7618</v>
      </c>
      <c r="KGC42" s="9">
        <v>7619</v>
      </c>
      <c r="KGD42" s="9">
        <v>7620</v>
      </c>
      <c r="KGE42" s="9">
        <v>7621</v>
      </c>
      <c r="KGF42" s="9">
        <v>7622</v>
      </c>
      <c r="KGG42" s="9">
        <v>7623</v>
      </c>
      <c r="KGH42" s="9">
        <v>7624</v>
      </c>
      <c r="KGI42" s="9">
        <v>7625</v>
      </c>
      <c r="KGJ42" s="9">
        <v>7626</v>
      </c>
      <c r="KGK42" s="9">
        <v>7627</v>
      </c>
      <c r="KGL42" s="9">
        <v>7628</v>
      </c>
      <c r="KGM42" s="9">
        <v>7629</v>
      </c>
      <c r="KGN42" s="9">
        <v>7630</v>
      </c>
      <c r="KGO42" s="9">
        <v>7631</v>
      </c>
      <c r="KGP42" s="9">
        <v>7632</v>
      </c>
      <c r="KGQ42" s="9">
        <v>7633</v>
      </c>
      <c r="KGR42" s="9">
        <v>7634</v>
      </c>
      <c r="KGS42" s="9">
        <v>7635</v>
      </c>
      <c r="KGT42" s="9">
        <v>7636</v>
      </c>
      <c r="KGU42" s="9">
        <v>7637</v>
      </c>
      <c r="KGV42" s="9">
        <v>7638</v>
      </c>
      <c r="KGW42" s="9">
        <v>7639</v>
      </c>
      <c r="KGX42" s="9">
        <v>7640</v>
      </c>
      <c r="KGY42" s="9">
        <v>7641</v>
      </c>
      <c r="KGZ42" s="9">
        <v>7642</v>
      </c>
      <c r="KHA42" s="9">
        <v>7643</v>
      </c>
      <c r="KHB42" s="9">
        <v>7644</v>
      </c>
      <c r="KHC42" s="9">
        <v>7645</v>
      </c>
      <c r="KHD42" s="9">
        <v>7646</v>
      </c>
      <c r="KHE42" s="9">
        <v>7647</v>
      </c>
      <c r="KHF42" s="9">
        <v>7648</v>
      </c>
      <c r="KHG42" s="9">
        <v>7649</v>
      </c>
      <c r="KHH42" s="9">
        <v>7650</v>
      </c>
      <c r="KHI42" s="9">
        <v>7651</v>
      </c>
      <c r="KHJ42" s="9">
        <v>7652</v>
      </c>
      <c r="KHK42" s="9">
        <v>7653</v>
      </c>
      <c r="KHL42" s="9">
        <v>7654</v>
      </c>
      <c r="KHM42" s="9">
        <v>7655</v>
      </c>
      <c r="KHN42" s="9">
        <v>7656</v>
      </c>
      <c r="KHO42" s="9">
        <v>7657</v>
      </c>
      <c r="KHP42" s="9">
        <v>7658</v>
      </c>
      <c r="KHQ42" s="9">
        <v>7659</v>
      </c>
      <c r="KHR42" s="9">
        <v>7660</v>
      </c>
      <c r="KHS42" s="9">
        <v>7661</v>
      </c>
      <c r="KHT42" s="9">
        <v>7662</v>
      </c>
      <c r="KHU42" s="9">
        <v>7663</v>
      </c>
      <c r="KHV42" s="9">
        <v>7664</v>
      </c>
      <c r="KHW42" s="9">
        <v>7665</v>
      </c>
      <c r="KHX42" s="9">
        <v>7666</v>
      </c>
      <c r="KHY42" s="9">
        <v>7667</v>
      </c>
      <c r="KHZ42" s="9">
        <v>7668</v>
      </c>
      <c r="KIA42" s="9">
        <v>7669</v>
      </c>
      <c r="KIB42" s="9">
        <v>7670</v>
      </c>
      <c r="KIC42" s="9">
        <v>7671</v>
      </c>
      <c r="KID42" s="9">
        <v>7672</v>
      </c>
      <c r="KIE42" s="9">
        <v>7673</v>
      </c>
      <c r="KIF42" s="9">
        <v>7674</v>
      </c>
      <c r="KIG42" s="9">
        <v>7675</v>
      </c>
      <c r="KIH42" s="9">
        <v>7676</v>
      </c>
      <c r="KII42" s="9">
        <v>7677</v>
      </c>
      <c r="KIJ42" s="9">
        <v>7678</v>
      </c>
      <c r="KIK42" s="9">
        <v>7679</v>
      </c>
      <c r="KIL42" s="9">
        <v>7680</v>
      </c>
      <c r="KIM42" s="9">
        <v>7681</v>
      </c>
      <c r="KIN42" s="9">
        <v>7682</v>
      </c>
      <c r="KIO42" s="9">
        <v>7683</v>
      </c>
      <c r="KIP42" s="9">
        <v>7684</v>
      </c>
      <c r="KIQ42" s="9">
        <v>7685</v>
      </c>
      <c r="KIR42" s="9">
        <v>7686</v>
      </c>
      <c r="KIS42" s="9">
        <v>7687</v>
      </c>
      <c r="KIT42" s="9">
        <v>7688</v>
      </c>
      <c r="KIU42" s="9">
        <v>7689</v>
      </c>
      <c r="KIV42" s="9">
        <v>7690</v>
      </c>
      <c r="KIW42" s="9">
        <v>7691</v>
      </c>
      <c r="KIX42" s="9">
        <v>7692</v>
      </c>
      <c r="KIY42" s="9">
        <v>7693</v>
      </c>
      <c r="KIZ42" s="9">
        <v>7694</v>
      </c>
      <c r="KJA42" s="9">
        <v>7695</v>
      </c>
      <c r="KJB42" s="9">
        <v>7696</v>
      </c>
      <c r="KJC42" s="9">
        <v>7697</v>
      </c>
      <c r="KJD42" s="9">
        <v>7698</v>
      </c>
      <c r="KJE42" s="9">
        <v>7699</v>
      </c>
      <c r="KJF42" s="9">
        <v>7700</v>
      </c>
      <c r="KJG42" s="9">
        <v>7701</v>
      </c>
      <c r="KJH42" s="9">
        <v>7702</v>
      </c>
      <c r="KJI42" s="9">
        <v>7703</v>
      </c>
      <c r="KJJ42" s="9">
        <v>7704</v>
      </c>
      <c r="KJK42" s="9">
        <v>7705</v>
      </c>
      <c r="KJL42" s="9">
        <v>7706</v>
      </c>
      <c r="KJM42" s="9">
        <v>7707</v>
      </c>
      <c r="KJN42" s="9">
        <v>7708</v>
      </c>
      <c r="KJO42" s="9">
        <v>7709</v>
      </c>
      <c r="KJP42" s="9">
        <v>7710</v>
      </c>
      <c r="KJQ42" s="9">
        <v>7711</v>
      </c>
      <c r="KJR42" s="9">
        <v>7712</v>
      </c>
      <c r="KJS42" s="9">
        <v>7713</v>
      </c>
      <c r="KJT42" s="9">
        <v>7714</v>
      </c>
      <c r="KJU42" s="9">
        <v>7715</v>
      </c>
      <c r="KJV42" s="9">
        <v>7716</v>
      </c>
      <c r="KJW42" s="9">
        <v>7717</v>
      </c>
      <c r="KJX42" s="9">
        <v>7718</v>
      </c>
      <c r="KJY42" s="9">
        <v>7719</v>
      </c>
      <c r="KJZ42" s="9">
        <v>7720</v>
      </c>
      <c r="KKA42" s="9">
        <v>7721</v>
      </c>
      <c r="KKB42" s="9">
        <v>7722</v>
      </c>
      <c r="KKC42" s="9">
        <v>7723</v>
      </c>
      <c r="KKD42" s="9">
        <v>7724</v>
      </c>
      <c r="KKE42" s="9">
        <v>7725</v>
      </c>
      <c r="KKF42" s="9">
        <v>7726</v>
      </c>
      <c r="KKG42" s="9">
        <v>7727</v>
      </c>
      <c r="KKH42" s="9">
        <v>7728</v>
      </c>
      <c r="KKI42" s="9">
        <v>7729</v>
      </c>
      <c r="KKJ42" s="9">
        <v>7730</v>
      </c>
      <c r="KKK42" s="9">
        <v>7731</v>
      </c>
      <c r="KKL42" s="9">
        <v>7732</v>
      </c>
      <c r="KKM42" s="9">
        <v>7733</v>
      </c>
      <c r="KKN42" s="9">
        <v>7734</v>
      </c>
      <c r="KKO42" s="9">
        <v>7735</v>
      </c>
      <c r="KKP42" s="9">
        <v>7736</v>
      </c>
      <c r="KKQ42" s="9">
        <v>7737</v>
      </c>
      <c r="KKR42" s="9">
        <v>7738</v>
      </c>
      <c r="KKS42" s="9">
        <v>7739</v>
      </c>
      <c r="KKT42" s="9">
        <v>7740</v>
      </c>
      <c r="KKU42" s="9">
        <v>7741</v>
      </c>
      <c r="KKV42" s="9">
        <v>7742</v>
      </c>
      <c r="KKW42" s="9">
        <v>7743</v>
      </c>
      <c r="KKX42" s="9">
        <v>7744</v>
      </c>
      <c r="KKY42" s="9">
        <v>7745</v>
      </c>
      <c r="KKZ42" s="9">
        <v>7746</v>
      </c>
      <c r="KLA42" s="9">
        <v>7747</v>
      </c>
      <c r="KLB42" s="9">
        <v>7748</v>
      </c>
      <c r="KLC42" s="9">
        <v>7749</v>
      </c>
      <c r="KLD42" s="9">
        <v>7750</v>
      </c>
      <c r="KLE42" s="9">
        <v>7751</v>
      </c>
      <c r="KLF42" s="9">
        <v>7752</v>
      </c>
      <c r="KLG42" s="9">
        <v>7753</v>
      </c>
      <c r="KLH42" s="9">
        <v>7754</v>
      </c>
      <c r="KLI42" s="9">
        <v>7755</v>
      </c>
      <c r="KLJ42" s="9">
        <v>7756</v>
      </c>
      <c r="KLK42" s="9">
        <v>7757</v>
      </c>
      <c r="KLL42" s="9">
        <v>7758</v>
      </c>
      <c r="KLM42" s="9">
        <v>7759</v>
      </c>
      <c r="KLN42" s="9">
        <v>7760</v>
      </c>
      <c r="KLO42" s="9">
        <v>7761</v>
      </c>
      <c r="KLP42" s="9">
        <v>7762</v>
      </c>
      <c r="KLQ42" s="9">
        <v>7763</v>
      </c>
      <c r="KLR42" s="9">
        <v>7764</v>
      </c>
      <c r="KLS42" s="9">
        <v>7765</v>
      </c>
      <c r="KLT42" s="9">
        <v>7766</v>
      </c>
      <c r="KLU42" s="9">
        <v>7767</v>
      </c>
      <c r="KLV42" s="9">
        <v>7768</v>
      </c>
      <c r="KLW42" s="9">
        <v>7769</v>
      </c>
      <c r="KLX42" s="9">
        <v>7770</v>
      </c>
      <c r="KLY42" s="9">
        <v>7771</v>
      </c>
      <c r="KLZ42" s="9">
        <v>7772</v>
      </c>
      <c r="KMA42" s="9">
        <v>7773</v>
      </c>
      <c r="KMB42" s="9">
        <v>7774</v>
      </c>
      <c r="KMC42" s="9">
        <v>7775</v>
      </c>
      <c r="KMD42" s="9">
        <v>7776</v>
      </c>
      <c r="KME42" s="9">
        <v>7777</v>
      </c>
      <c r="KMF42" s="9">
        <v>7778</v>
      </c>
      <c r="KMG42" s="9">
        <v>7779</v>
      </c>
      <c r="KMH42" s="9">
        <v>7780</v>
      </c>
      <c r="KMI42" s="9">
        <v>7781</v>
      </c>
      <c r="KMJ42" s="9">
        <v>7782</v>
      </c>
      <c r="KMK42" s="9">
        <v>7783</v>
      </c>
      <c r="KML42" s="9">
        <v>7784</v>
      </c>
      <c r="KMM42" s="9">
        <v>7785</v>
      </c>
      <c r="KMN42" s="9">
        <v>7786</v>
      </c>
      <c r="KMO42" s="9">
        <v>7787</v>
      </c>
      <c r="KMP42" s="9">
        <v>7788</v>
      </c>
      <c r="KMQ42" s="9">
        <v>7789</v>
      </c>
      <c r="KMR42" s="9">
        <v>7790</v>
      </c>
      <c r="KMS42" s="9">
        <v>7791</v>
      </c>
      <c r="KMT42" s="9">
        <v>7792</v>
      </c>
      <c r="KMU42" s="9">
        <v>7793</v>
      </c>
      <c r="KMV42" s="9">
        <v>7794</v>
      </c>
      <c r="KMW42" s="9">
        <v>7795</v>
      </c>
      <c r="KMX42" s="9">
        <v>7796</v>
      </c>
      <c r="KMY42" s="9">
        <v>7797</v>
      </c>
      <c r="KMZ42" s="9">
        <v>7798</v>
      </c>
      <c r="KNA42" s="9">
        <v>7799</v>
      </c>
      <c r="KNB42" s="9">
        <v>7800</v>
      </c>
      <c r="KNC42" s="9">
        <v>7801</v>
      </c>
      <c r="KND42" s="9">
        <v>7802</v>
      </c>
      <c r="KNE42" s="9">
        <v>7803</v>
      </c>
      <c r="KNF42" s="9">
        <v>7804</v>
      </c>
      <c r="KNG42" s="9">
        <v>7805</v>
      </c>
      <c r="KNH42" s="9">
        <v>7806</v>
      </c>
      <c r="KNI42" s="9">
        <v>7807</v>
      </c>
      <c r="KNJ42" s="9">
        <v>7808</v>
      </c>
      <c r="KNK42" s="9">
        <v>7809</v>
      </c>
      <c r="KNL42" s="9">
        <v>7810</v>
      </c>
      <c r="KNM42" s="9">
        <v>7811</v>
      </c>
      <c r="KNN42" s="9">
        <v>7812</v>
      </c>
      <c r="KNO42" s="9">
        <v>7813</v>
      </c>
      <c r="KNP42" s="9">
        <v>7814</v>
      </c>
      <c r="KNQ42" s="9">
        <v>7815</v>
      </c>
      <c r="KNR42" s="9">
        <v>7816</v>
      </c>
      <c r="KNS42" s="9">
        <v>7817</v>
      </c>
      <c r="KNT42" s="9">
        <v>7818</v>
      </c>
      <c r="KNU42" s="9">
        <v>7819</v>
      </c>
      <c r="KNV42" s="9">
        <v>7820</v>
      </c>
      <c r="KNW42" s="9">
        <v>7821</v>
      </c>
      <c r="KNX42" s="9">
        <v>7822</v>
      </c>
      <c r="KNY42" s="9">
        <v>7823</v>
      </c>
      <c r="KNZ42" s="9">
        <v>7824</v>
      </c>
      <c r="KOA42" s="9">
        <v>7825</v>
      </c>
      <c r="KOB42" s="9">
        <v>7826</v>
      </c>
      <c r="KOC42" s="9">
        <v>7827</v>
      </c>
      <c r="KOD42" s="9">
        <v>7828</v>
      </c>
      <c r="KOE42" s="9">
        <v>7829</v>
      </c>
      <c r="KOF42" s="9">
        <v>7830</v>
      </c>
      <c r="KOG42" s="9">
        <v>7831</v>
      </c>
      <c r="KOH42" s="9">
        <v>7832</v>
      </c>
      <c r="KOI42" s="9">
        <v>7833</v>
      </c>
      <c r="KOJ42" s="9">
        <v>7834</v>
      </c>
      <c r="KOK42" s="9">
        <v>7835</v>
      </c>
      <c r="KOL42" s="9">
        <v>7836</v>
      </c>
      <c r="KOM42" s="9">
        <v>7837</v>
      </c>
      <c r="KON42" s="9">
        <v>7838</v>
      </c>
      <c r="KOO42" s="9">
        <v>7839</v>
      </c>
      <c r="KOP42" s="9">
        <v>7840</v>
      </c>
      <c r="KOQ42" s="9">
        <v>7841</v>
      </c>
      <c r="KOR42" s="9">
        <v>7842</v>
      </c>
      <c r="KOS42" s="9">
        <v>7843</v>
      </c>
      <c r="KOT42" s="9">
        <v>7844</v>
      </c>
      <c r="KOU42" s="9">
        <v>7845</v>
      </c>
      <c r="KOV42" s="9">
        <v>7846</v>
      </c>
      <c r="KOW42" s="9">
        <v>7847</v>
      </c>
      <c r="KOX42" s="9">
        <v>7848</v>
      </c>
      <c r="KOY42" s="9">
        <v>7849</v>
      </c>
      <c r="KOZ42" s="9">
        <v>7850</v>
      </c>
      <c r="KPA42" s="9">
        <v>7851</v>
      </c>
      <c r="KPB42" s="9">
        <v>7852</v>
      </c>
      <c r="KPC42" s="9">
        <v>7853</v>
      </c>
      <c r="KPD42" s="9">
        <v>7854</v>
      </c>
      <c r="KPE42" s="9">
        <v>7855</v>
      </c>
      <c r="KPF42" s="9">
        <v>7856</v>
      </c>
      <c r="KPG42" s="9">
        <v>7857</v>
      </c>
      <c r="KPH42" s="9">
        <v>7858</v>
      </c>
      <c r="KPI42" s="9">
        <v>7859</v>
      </c>
      <c r="KPJ42" s="9">
        <v>7860</v>
      </c>
      <c r="KPK42" s="9">
        <v>7861</v>
      </c>
      <c r="KPL42" s="9">
        <v>7862</v>
      </c>
      <c r="KPM42" s="9">
        <v>7863</v>
      </c>
      <c r="KPN42" s="9">
        <v>7864</v>
      </c>
      <c r="KPO42" s="9">
        <v>7865</v>
      </c>
      <c r="KPP42" s="9">
        <v>7866</v>
      </c>
      <c r="KPQ42" s="9">
        <v>7867</v>
      </c>
      <c r="KPR42" s="9">
        <v>7868</v>
      </c>
      <c r="KPS42" s="9">
        <v>7869</v>
      </c>
      <c r="KPT42" s="9">
        <v>7870</v>
      </c>
      <c r="KPU42" s="9">
        <v>7871</v>
      </c>
      <c r="KPV42" s="9">
        <v>7872</v>
      </c>
      <c r="KPW42" s="9">
        <v>7873</v>
      </c>
      <c r="KPX42" s="9">
        <v>7874</v>
      </c>
      <c r="KPY42" s="9">
        <v>7875</v>
      </c>
      <c r="KPZ42" s="9">
        <v>7876</v>
      </c>
      <c r="KQA42" s="9">
        <v>7877</v>
      </c>
      <c r="KQB42" s="9">
        <v>7878</v>
      </c>
      <c r="KQC42" s="9">
        <v>7879</v>
      </c>
      <c r="KQD42" s="9">
        <v>7880</v>
      </c>
      <c r="KQE42" s="9">
        <v>7881</v>
      </c>
      <c r="KQF42" s="9">
        <v>7882</v>
      </c>
      <c r="KQG42" s="9">
        <v>7883</v>
      </c>
      <c r="KQH42" s="9">
        <v>7884</v>
      </c>
      <c r="KQI42" s="9">
        <v>7885</v>
      </c>
      <c r="KQJ42" s="9">
        <v>7886</v>
      </c>
      <c r="KQK42" s="9">
        <v>7887</v>
      </c>
      <c r="KQL42" s="9">
        <v>7888</v>
      </c>
      <c r="KQM42" s="9">
        <v>7889</v>
      </c>
      <c r="KQN42" s="9">
        <v>7890</v>
      </c>
      <c r="KQO42" s="9">
        <v>7891</v>
      </c>
      <c r="KQP42" s="9">
        <v>7892</v>
      </c>
      <c r="KQQ42" s="9">
        <v>7893</v>
      </c>
      <c r="KQR42" s="9">
        <v>7894</v>
      </c>
      <c r="KQS42" s="9">
        <v>7895</v>
      </c>
      <c r="KQT42" s="9">
        <v>7896</v>
      </c>
      <c r="KQU42" s="9">
        <v>7897</v>
      </c>
      <c r="KQV42" s="9">
        <v>7898</v>
      </c>
      <c r="KQW42" s="9">
        <v>7899</v>
      </c>
      <c r="KQX42" s="9">
        <v>7900</v>
      </c>
      <c r="KQY42" s="9">
        <v>7901</v>
      </c>
      <c r="KQZ42" s="9">
        <v>7902</v>
      </c>
      <c r="KRA42" s="9">
        <v>7903</v>
      </c>
      <c r="KRB42" s="9">
        <v>7904</v>
      </c>
      <c r="KRC42" s="9">
        <v>7905</v>
      </c>
      <c r="KRD42" s="9">
        <v>7906</v>
      </c>
      <c r="KRE42" s="9">
        <v>7907</v>
      </c>
      <c r="KRF42" s="9">
        <v>7908</v>
      </c>
      <c r="KRG42" s="9">
        <v>7909</v>
      </c>
      <c r="KRH42" s="9">
        <v>7910</v>
      </c>
      <c r="KRI42" s="9">
        <v>7911</v>
      </c>
      <c r="KRJ42" s="9">
        <v>7912</v>
      </c>
      <c r="KRK42" s="9">
        <v>7913</v>
      </c>
      <c r="KRL42" s="9">
        <v>7914</v>
      </c>
      <c r="KRM42" s="9">
        <v>7915</v>
      </c>
      <c r="KRN42" s="9">
        <v>7916</v>
      </c>
      <c r="KRO42" s="9">
        <v>7917</v>
      </c>
      <c r="KRP42" s="9">
        <v>7918</v>
      </c>
      <c r="KRQ42" s="9">
        <v>7919</v>
      </c>
      <c r="KRR42" s="9">
        <v>7920</v>
      </c>
      <c r="KRS42" s="9">
        <v>7921</v>
      </c>
      <c r="KRT42" s="9">
        <v>7922</v>
      </c>
      <c r="KRU42" s="9">
        <v>7923</v>
      </c>
      <c r="KRV42" s="9">
        <v>7924</v>
      </c>
      <c r="KRW42" s="9">
        <v>7925</v>
      </c>
      <c r="KRX42" s="9">
        <v>7926</v>
      </c>
      <c r="KRY42" s="9">
        <v>7927</v>
      </c>
      <c r="KRZ42" s="9">
        <v>7928</v>
      </c>
      <c r="KSA42" s="9">
        <v>7929</v>
      </c>
      <c r="KSB42" s="9">
        <v>7930</v>
      </c>
      <c r="KSC42" s="9">
        <v>7931</v>
      </c>
      <c r="KSD42" s="9">
        <v>7932</v>
      </c>
      <c r="KSE42" s="9">
        <v>7933</v>
      </c>
      <c r="KSF42" s="9">
        <v>7934</v>
      </c>
      <c r="KSG42" s="9">
        <v>7935</v>
      </c>
      <c r="KSH42" s="9">
        <v>7936</v>
      </c>
      <c r="KSI42" s="9">
        <v>7937</v>
      </c>
      <c r="KSJ42" s="9">
        <v>7938</v>
      </c>
      <c r="KSK42" s="9">
        <v>7939</v>
      </c>
      <c r="KSL42" s="9">
        <v>7940</v>
      </c>
      <c r="KSM42" s="9">
        <v>7941</v>
      </c>
      <c r="KSN42" s="9">
        <v>7942</v>
      </c>
      <c r="KSO42" s="9">
        <v>7943</v>
      </c>
      <c r="KSP42" s="9">
        <v>7944</v>
      </c>
      <c r="KSQ42" s="9">
        <v>7945</v>
      </c>
      <c r="KSR42" s="9">
        <v>7946</v>
      </c>
      <c r="KSS42" s="9">
        <v>7947</v>
      </c>
      <c r="KST42" s="9">
        <v>7948</v>
      </c>
      <c r="KSU42" s="9">
        <v>7949</v>
      </c>
      <c r="KSV42" s="9">
        <v>7950</v>
      </c>
      <c r="KSW42" s="9">
        <v>7951</v>
      </c>
      <c r="KSX42" s="9">
        <v>7952</v>
      </c>
      <c r="KSY42" s="9">
        <v>7953</v>
      </c>
      <c r="KSZ42" s="9">
        <v>7954</v>
      </c>
      <c r="KTA42" s="9">
        <v>7955</v>
      </c>
      <c r="KTB42" s="9">
        <v>7956</v>
      </c>
      <c r="KTC42" s="9">
        <v>7957</v>
      </c>
      <c r="KTD42" s="9">
        <v>7958</v>
      </c>
      <c r="KTE42" s="9">
        <v>7959</v>
      </c>
      <c r="KTF42" s="9">
        <v>7960</v>
      </c>
      <c r="KTG42" s="9">
        <v>7961</v>
      </c>
      <c r="KTH42" s="9">
        <v>7962</v>
      </c>
      <c r="KTI42" s="9">
        <v>7963</v>
      </c>
      <c r="KTJ42" s="9">
        <v>7964</v>
      </c>
      <c r="KTK42" s="9">
        <v>7965</v>
      </c>
      <c r="KTL42" s="9">
        <v>7966</v>
      </c>
      <c r="KTM42" s="9">
        <v>7967</v>
      </c>
      <c r="KTN42" s="9">
        <v>7968</v>
      </c>
      <c r="KTO42" s="9">
        <v>7969</v>
      </c>
      <c r="KTP42" s="9">
        <v>7970</v>
      </c>
      <c r="KTQ42" s="9">
        <v>7971</v>
      </c>
      <c r="KTR42" s="9">
        <v>7972</v>
      </c>
      <c r="KTS42" s="9">
        <v>7973</v>
      </c>
      <c r="KTT42" s="9">
        <v>7974</v>
      </c>
      <c r="KTU42" s="9">
        <v>7975</v>
      </c>
      <c r="KTV42" s="9">
        <v>7976</v>
      </c>
      <c r="KTW42" s="9">
        <v>7977</v>
      </c>
      <c r="KTX42" s="9">
        <v>7978</v>
      </c>
      <c r="KTY42" s="9">
        <v>7979</v>
      </c>
      <c r="KTZ42" s="9">
        <v>7980</v>
      </c>
      <c r="KUA42" s="9">
        <v>7981</v>
      </c>
      <c r="KUB42" s="9">
        <v>7982</v>
      </c>
      <c r="KUC42" s="9">
        <v>7983</v>
      </c>
      <c r="KUD42" s="9">
        <v>7984</v>
      </c>
      <c r="KUE42" s="9">
        <v>7985</v>
      </c>
      <c r="KUF42" s="9">
        <v>7986</v>
      </c>
      <c r="KUG42" s="9">
        <v>7987</v>
      </c>
      <c r="KUH42" s="9">
        <v>7988</v>
      </c>
      <c r="KUI42" s="9">
        <v>7989</v>
      </c>
      <c r="KUJ42" s="9">
        <v>7990</v>
      </c>
      <c r="KUK42" s="9">
        <v>7991</v>
      </c>
      <c r="KUL42" s="9">
        <v>7992</v>
      </c>
      <c r="KUM42" s="9">
        <v>7993</v>
      </c>
      <c r="KUN42" s="9">
        <v>7994</v>
      </c>
      <c r="KUO42" s="9">
        <v>7995</v>
      </c>
      <c r="KUP42" s="9">
        <v>7996</v>
      </c>
      <c r="KUQ42" s="9">
        <v>7997</v>
      </c>
      <c r="KUR42" s="9">
        <v>7998</v>
      </c>
      <c r="KUS42" s="9">
        <v>7999</v>
      </c>
      <c r="KUT42" s="9">
        <v>8000</v>
      </c>
      <c r="KUU42" s="9">
        <v>8001</v>
      </c>
      <c r="KUV42" s="9">
        <v>8002</v>
      </c>
      <c r="KUW42" s="9">
        <v>8003</v>
      </c>
      <c r="KUX42" s="9">
        <v>8004</v>
      </c>
      <c r="KUY42" s="9">
        <v>8005</v>
      </c>
      <c r="KUZ42" s="9">
        <v>8006</v>
      </c>
      <c r="KVA42" s="9">
        <v>8007</v>
      </c>
      <c r="KVB42" s="9">
        <v>8008</v>
      </c>
      <c r="KVC42" s="9">
        <v>8009</v>
      </c>
      <c r="KVD42" s="9">
        <v>8010</v>
      </c>
      <c r="KVE42" s="9">
        <v>8011</v>
      </c>
      <c r="KVF42" s="9">
        <v>8012</v>
      </c>
      <c r="KVG42" s="9">
        <v>8013</v>
      </c>
      <c r="KVH42" s="9">
        <v>8014</v>
      </c>
      <c r="KVI42" s="9">
        <v>8015</v>
      </c>
      <c r="KVJ42" s="9">
        <v>8016</v>
      </c>
      <c r="KVK42" s="9">
        <v>8017</v>
      </c>
      <c r="KVL42" s="9">
        <v>8018</v>
      </c>
      <c r="KVM42" s="9">
        <v>8019</v>
      </c>
      <c r="KVN42" s="9">
        <v>8020</v>
      </c>
      <c r="KVO42" s="9">
        <v>8021</v>
      </c>
      <c r="KVP42" s="9">
        <v>8022</v>
      </c>
      <c r="KVQ42" s="9">
        <v>8023</v>
      </c>
      <c r="KVR42" s="9">
        <v>8024</v>
      </c>
      <c r="KVS42" s="9">
        <v>8025</v>
      </c>
      <c r="KVT42" s="9">
        <v>8026</v>
      </c>
      <c r="KVU42" s="9">
        <v>8027</v>
      </c>
      <c r="KVV42" s="9">
        <v>8028</v>
      </c>
      <c r="KVW42" s="9">
        <v>8029</v>
      </c>
      <c r="KVX42" s="9">
        <v>8030</v>
      </c>
      <c r="KVY42" s="9">
        <v>8031</v>
      </c>
      <c r="KVZ42" s="9">
        <v>8032</v>
      </c>
      <c r="KWA42" s="9">
        <v>8033</v>
      </c>
      <c r="KWB42" s="9">
        <v>8034</v>
      </c>
      <c r="KWC42" s="9">
        <v>8035</v>
      </c>
      <c r="KWD42" s="9">
        <v>8036</v>
      </c>
      <c r="KWE42" s="9">
        <v>8037</v>
      </c>
      <c r="KWF42" s="9">
        <v>8038</v>
      </c>
      <c r="KWG42" s="9">
        <v>8039</v>
      </c>
      <c r="KWH42" s="9">
        <v>8040</v>
      </c>
      <c r="KWI42" s="9">
        <v>8041</v>
      </c>
      <c r="KWJ42" s="9">
        <v>8042</v>
      </c>
      <c r="KWK42" s="9">
        <v>8043</v>
      </c>
      <c r="KWL42" s="9">
        <v>8044</v>
      </c>
      <c r="KWM42" s="9">
        <v>8045</v>
      </c>
      <c r="KWN42" s="9">
        <v>8046</v>
      </c>
      <c r="KWO42" s="9">
        <v>8047</v>
      </c>
      <c r="KWP42" s="9">
        <v>8048</v>
      </c>
      <c r="KWQ42" s="9">
        <v>8049</v>
      </c>
      <c r="KWR42" s="9">
        <v>8050</v>
      </c>
      <c r="KWS42" s="9">
        <v>8051</v>
      </c>
      <c r="KWT42" s="9">
        <v>8052</v>
      </c>
      <c r="KWU42" s="9">
        <v>8053</v>
      </c>
      <c r="KWV42" s="9">
        <v>8054</v>
      </c>
      <c r="KWW42" s="9">
        <v>8055</v>
      </c>
      <c r="KWX42" s="9">
        <v>8056</v>
      </c>
      <c r="KWY42" s="9">
        <v>8057</v>
      </c>
      <c r="KWZ42" s="9">
        <v>8058</v>
      </c>
      <c r="KXA42" s="9">
        <v>8059</v>
      </c>
      <c r="KXB42" s="9">
        <v>8060</v>
      </c>
      <c r="KXC42" s="9">
        <v>8061</v>
      </c>
      <c r="KXD42" s="9">
        <v>8062</v>
      </c>
      <c r="KXE42" s="9">
        <v>8063</v>
      </c>
      <c r="KXF42" s="9">
        <v>8064</v>
      </c>
      <c r="KXG42" s="9">
        <v>8065</v>
      </c>
      <c r="KXH42" s="9">
        <v>8066</v>
      </c>
      <c r="KXI42" s="9">
        <v>8067</v>
      </c>
      <c r="KXJ42" s="9">
        <v>8068</v>
      </c>
      <c r="KXK42" s="9">
        <v>8069</v>
      </c>
      <c r="KXL42" s="9">
        <v>8070</v>
      </c>
      <c r="KXM42" s="9">
        <v>8071</v>
      </c>
      <c r="KXN42" s="9">
        <v>8072</v>
      </c>
      <c r="KXO42" s="9">
        <v>8073</v>
      </c>
      <c r="KXP42" s="9">
        <v>8074</v>
      </c>
      <c r="KXQ42" s="9">
        <v>8075</v>
      </c>
      <c r="KXR42" s="9">
        <v>8076</v>
      </c>
      <c r="KXS42" s="9">
        <v>8077</v>
      </c>
      <c r="KXT42" s="9">
        <v>8078</v>
      </c>
      <c r="KXU42" s="9">
        <v>8079</v>
      </c>
      <c r="KXV42" s="9">
        <v>8080</v>
      </c>
      <c r="KXW42" s="9">
        <v>8081</v>
      </c>
      <c r="KXX42" s="9">
        <v>8082</v>
      </c>
      <c r="KXY42" s="9">
        <v>8083</v>
      </c>
      <c r="KXZ42" s="9">
        <v>8084</v>
      </c>
      <c r="KYA42" s="9">
        <v>8085</v>
      </c>
      <c r="KYB42" s="9">
        <v>8086</v>
      </c>
      <c r="KYC42" s="9">
        <v>8087</v>
      </c>
      <c r="KYD42" s="9">
        <v>8088</v>
      </c>
      <c r="KYE42" s="9">
        <v>8089</v>
      </c>
      <c r="KYF42" s="9">
        <v>8090</v>
      </c>
      <c r="KYG42" s="9">
        <v>8091</v>
      </c>
      <c r="KYH42" s="9">
        <v>8092</v>
      </c>
      <c r="KYI42" s="9">
        <v>8093</v>
      </c>
      <c r="KYJ42" s="9">
        <v>8094</v>
      </c>
      <c r="KYK42" s="9">
        <v>8095</v>
      </c>
      <c r="KYL42" s="9">
        <v>8096</v>
      </c>
      <c r="KYM42" s="9">
        <v>8097</v>
      </c>
      <c r="KYN42" s="9">
        <v>8098</v>
      </c>
      <c r="KYO42" s="9">
        <v>8099</v>
      </c>
      <c r="KYP42" s="9">
        <v>8100</v>
      </c>
      <c r="KYQ42" s="9">
        <v>8101</v>
      </c>
      <c r="KYR42" s="9">
        <v>8102</v>
      </c>
      <c r="KYS42" s="9">
        <v>8103</v>
      </c>
      <c r="KYT42" s="9">
        <v>8104</v>
      </c>
      <c r="KYU42" s="9">
        <v>8105</v>
      </c>
      <c r="KYV42" s="9">
        <v>8106</v>
      </c>
      <c r="KYW42" s="9">
        <v>8107</v>
      </c>
      <c r="KYX42" s="9">
        <v>8108</v>
      </c>
      <c r="KYY42" s="9">
        <v>8109</v>
      </c>
      <c r="KYZ42" s="9">
        <v>8110</v>
      </c>
      <c r="KZA42" s="9">
        <v>8111</v>
      </c>
      <c r="KZB42" s="9">
        <v>8112</v>
      </c>
      <c r="KZC42" s="9">
        <v>8113</v>
      </c>
      <c r="KZD42" s="9">
        <v>8114</v>
      </c>
      <c r="KZE42" s="9">
        <v>8115</v>
      </c>
      <c r="KZF42" s="9">
        <v>8116</v>
      </c>
      <c r="KZG42" s="9">
        <v>8117</v>
      </c>
      <c r="KZH42" s="9">
        <v>8118</v>
      </c>
      <c r="KZI42" s="9">
        <v>8119</v>
      </c>
      <c r="KZJ42" s="9">
        <v>8120</v>
      </c>
      <c r="KZK42" s="9">
        <v>8121</v>
      </c>
      <c r="KZL42" s="9">
        <v>8122</v>
      </c>
      <c r="KZM42" s="9">
        <v>8123</v>
      </c>
      <c r="KZN42" s="9">
        <v>8124</v>
      </c>
      <c r="KZO42" s="9">
        <v>8125</v>
      </c>
      <c r="KZP42" s="9">
        <v>8126</v>
      </c>
      <c r="KZQ42" s="9">
        <v>8127</v>
      </c>
      <c r="KZR42" s="9">
        <v>8128</v>
      </c>
      <c r="KZS42" s="9">
        <v>8129</v>
      </c>
      <c r="KZT42" s="9">
        <v>8130</v>
      </c>
      <c r="KZU42" s="9">
        <v>8131</v>
      </c>
      <c r="KZV42" s="9">
        <v>8132</v>
      </c>
      <c r="KZW42" s="9">
        <v>8133</v>
      </c>
      <c r="KZX42" s="9">
        <v>8134</v>
      </c>
      <c r="KZY42" s="9">
        <v>8135</v>
      </c>
      <c r="KZZ42" s="9">
        <v>8136</v>
      </c>
      <c r="LAA42" s="9">
        <v>8137</v>
      </c>
      <c r="LAB42" s="9">
        <v>8138</v>
      </c>
      <c r="LAC42" s="9">
        <v>8139</v>
      </c>
      <c r="LAD42" s="9">
        <v>8140</v>
      </c>
      <c r="LAE42" s="9">
        <v>8141</v>
      </c>
      <c r="LAF42" s="9">
        <v>8142</v>
      </c>
      <c r="LAG42" s="9">
        <v>8143</v>
      </c>
      <c r="LAH42" s="9">
        <v>8144</v>
      </c>
      <c r="LAI42" s="9">
        <v>8145</v>
      </c>
      <c r="LAJ42" s="9">
        <v>8146</v>
      </c>
      <c r="LAK42" s="9">
        <v>8147</v>
      </c>
      <c r="LAL42" s="9">
        <v>8148</v>
      </c>
      <c r="LAM42" s="9">
        <v>8149</v>
      </c>
      <c r="LAN42" s="9">
        <v>8150</v>
      </c>
      <c r="LAO42" s="9">
        <v>8151</v>
      </c>
      <c r="LAP42" s="9">
        <v>8152</v>
      </c>
      <c r="LAQ42" s="9">
        <v>8153</v>
      </c>
      <c r="LAR42" s="9">
        <v>8154</v>
      </c>
      <c r="LAS42" s="9">
        <v>8155</v>
      </c>
      <c r="LAT42" s="9">
        <v>8156</v>
      </c>
      <c r="LAU42" s="9">
        <v>8157</v>
      </c>
      <c r="LAV42" s="9">
        <v>8158</v>
      </c>
      <c r="LAW42" s="9">
        <v>8159</v>
      </c>
      <c r="LAX42" s="9">
        <v>8160</v>
      </c>
      <c r="LAY42" s="9">
        <v>8161</v>
      </c>
      <c r="LAZ42" s="9">
        <v>8162</v>
      </c>
      <c r="LBA42" s="9">
        <v>8163</v>
      </c>
      <c r="LBB42" s="9">
        <v>8164</v>
      </c>
      <c r="LBC42" s="9">
        <v>8165</v>
      </c>
      <c r="LBD42" s="9">
        <v>8166</v>
      </c>
      <c r="LBE42" s="9">
        <v>8167</v>
      </c>
      <c r="LBF42" s="9">
        <v>8168</v>
      </c>
      <c r="LBG42" s="9">
        <v>8169</v>
      </c>
      <c r="LBH42" s="9">
        <v>8170</v>
      </c>
      <c r="LBI42" s="9">
        <v>8171</v>
      </c>
      <c r="LBJ42" s="9">
        <v>8172</v>
      </c>
      <c r="LBK42" s="9">
        <v>8173</v>
      </c>
      <c r="LBL42" s="9">
        <v>8174</v>
      </c>
      <c r="LBM42" s="9">
        <v>8175</v>
      </c>
      <c r="LBN42" s="9">
        <v>8176</v>
      </c>
      <c r="LBO42" s="9">
        <v>8177</v>
      </c>
      <c r="LBP42" s="9">
        <v>8178</v>
      </c>
      <c r="LBQ42" s="9">
        <v>8179</v>
      </c>
      <c r="LBR42" s="9">
        <v>8180</v>
      </c>
      <c r="LBS42" s="9">
        <v>8181</v>
      </c>
      <c r="LBT42" s="9">
        <v>8182</v>
      </c>
      <c r="LBU42" s="9">
        <v>8183</v>
      </c>
      <c r="LBV42" s="9">
        <v>8184</v>
      </c>
      <c r="LBW42" s="9">
        <v>8185</v>
      </c>
      <c r="LBX42" s="9">
        <v>8186</v>
      </c>
      <c r="LBY42" s="9">
        <v>8187</v>
      </c>
      <c r="LBZ42" s="9">
        <v>8188</v>
      </c>
      <c r="LCA42" s="9">
        <v>8189</v>
      </c>
      <c r="LCB42" s="9">
        <v>8190</v>
      </c>
      <c r="LCC42" s="9">
        <v>8191</v>
      </c>
      <c r="LCD42" s="9">
        <v>8192</v>
      </c>
      <c r="LCE42" s="9">
        <v>8193</v>
      </c>
      <c r="LCF42" s="9">
        <v>8194</v>
      </c>
      <c r="LCG42" s="9">
        <v>8195</v>
      </c>
      <c r="LCH42" s="9">
        <v>8196</v>
      </c>
      <c r="LCI42" s="9">
        <v>8197</v>
      </c>
      <c r="LCJ42" s="9">
        <v>8198</v>
      </c>
      <c r="LCK42" s="9">
        <v>8199</v>
      </c>
      <c r="LCL42" s="9">
        <v>8200</v>
      </c>
      <c r="LCM42" s="9">
        <v>8201</v>
      </c>
      <c r="LCN42" s="9">
        <v>8202</v>
      </c>
      <c r="LCO42" s="9">
        <v>8203</v>
      </c>
      <c r="LCP42" s="9">
        <v>8204</v>
      </c>
      <c r="LCQ42" s="9">
        <v>8205</v>
      </c>
      <c r="LCR42" s="9">
        <v>8206</v>
      </c>
      <c r="LCS42" s="9">
        <v>8207</v>
      </c>
      <c r="LCT42" s="9">
        <v>8208</v>
      </c>
      <c r="LCU42" s="9">
        <v>8209</v>
      </c>
      <c r="LCV42" s="9">
        <v>8210</v>
      </c>
      <c r="LCW42" s="9">
        <v>8211</v>
      </c>
      <c r="LCX42" s="9">
        <v>8212</v>
      </c>
      <c r="LCY42" s="9">
        <v>8213</v>
      </c>
      <c r="LCZ42" s="9">
        <v>8214</v>
      </c>
      <c r="LDA42" s="9">
        <v>8215</v>
      </c>
      <c r="LDB42" s="9">
        <v>8216</v>
      </c>
      <c r="LDC42" s="9">
        <v>8217</v>
      </c>
      <c r="LDD42" s="9">
        <v>8218</v>
      </c>
      <c r="LDE42" s="9">
        <v>8219</v>
      </c>
      <c r="LDF42" s="9">
        <v>8220</v>
      </c>
      <c r="LDG42" s="9">
        <v>8221</v>
      </c>
      <c r="LDH42" s="9">
        <v>8222</v>
      </c>
      <c r="LDI42" s="9">
        <v>8223</v>
      </c>
      <c r="LDJ42" s="9">
        <v>8224</v>
      </c>
      <c r="LDK42" s="9">
        <v>8225</v>
      </c>
      <c r="LDL42" s="9">
        <v>8226</v>
      </c>
      <c r="LDM42" s="9">
        <v>8227</v>
      </c>
      <c r="LDN42" s="9">
        <v>8228</v>
      </c>
      <c r="LDO42" s="9">
        <v>8229</v>
      </c>
      <c r="LDP42" s="9">
        <v>8230</v>
      </c>
      <c r="LDQ42" s="9">
        <v>8231</v>
      </c>
      <c r="LDR42" s="9">
        <v>8232</v>
      </c>
      <c r="LDS42" s="9">
        <v>8233</v>
      </c>
      <c r="LDT42" s="9">
        <v>8234</v>
      </c>
      <c r="LDU42" s="9">
        <v>8235</v>
      </c>
      <c r="LDV42" s="9">
        <v>8236</v>
      </c>
      <c r="LDW42" s="9">
        <v>8237</v>
      </c>
      <c r="LDX42" s="9">
        <v>8238</v>
      </c>
      <c r="LDY42" s="9">
        <v>8239</v>
      </c>
      <c r="LDZ42" s="9">
        <v>8240</v>
      </c>
      <c r="LEA42" s="9">
        <v>8241</v>
      </c>
      <c r="LEB42" s="9">
        <v>8242</v>
      </c>
      <c r="LEC42" s="9">
        <v>8243</v>
      </c>
      <c r="LED42" s="9">
        <v>8244</v>
      </c>
      <c r="LEE42" s="9">
        <v>8245</v>
      </c>
      <c r="LEF42" s="9">
        <v>8246</v>
      </c>
      <c r="LEG42" s="9">
        <v>8247</v>
      </c>
      <c r="LEH42" s="9">
        <v>8248</v>
      </c>
      <c r="LEI42" s="9">
        <v>8249</v>
      </c>
      <c r="LEJ42" s="9">
        <v>8250</v>
      </c>
      <c r="LEK42" s="9">
        <v>8251</v>
      </c>
      <c r="LEL42" s="9">
        <v>8252</v>
      </c>
      <c r="LEM42" s="9">
        <v>8253</v>
      </c>
      <c r="LEN42" s="9">
        <v>8254</v>
      </c>
      <c r="LEO42" s="9">
        <v>8255</v>
      </c>
      <c r="LEP42" s="9">
        <v>8256</v>
      </c>
      <c r="LEQ42" s="9">
        <v>8257</v>
      </c>
      <c r="LER42" s="9">
        <v>8258</v>
      </c>
      <c r="LES42" s="9">
        <v>8259</v>
      </c>
      <c r="LET42" s="9">
        <v>8260</v>
      </c>
      <c r="LEU42" s="9">
        <v>8261</v>
      </c>
      <c r="LEV42" s="9">
        <v>8262</v>
      </c>
      <c r="LEW42" s="9">
        <v>8263</v>
      </c>
      <c r="LEX42" s="9">
        <v>8264</v>
      </c>
      <c r="LEY42" s="9">
        <v>8265</v>
      </c>
      <c r="LEZ42" s="9">
        <v>8266</v>
      </c>
      <c r="LFA42" s="9">
        <v>8267</v>
      </c>
      <c r="LFB42" s="9">
        <v>8268</v>
      </c>
      <c r="LFC42" s="9">
        <v>8269</v>
      </c>
      <c r="LFD42" s="9">
        <v>8270</v>
      </c>
      <c r="LFE42" s="9">
        <v>8271</v>
      </c>
      <c r="LFF42" s="9">
        <v>8272</v>
      </c>
      <c r="LFG42" s="9">
        <v>8273</v>
      </c>
      <c r="LFH42" s="9">
        <v>8274</v>
      </c>
      <c r="LFI42" s="9">
        <v>8275</v>
      </c>
      <c r="LFJ42" s="9">
        <v>8276</v>
      </c>
      <c r="LFK42" s="9">
        <v>8277</v>
      </c>
      <c r="LFL42" s="9">
        <v>8278</v>
      </c>
      <c r="LFM42" s="9">
        <v>8279</v>
      </c>
      <c r="LFN42" s="9">
        <v>8280</v>
      </c>
      <c r="LFO42" s="9">
        <v>8281</v>
      </c>
      <c r="LFP42" s="9">
        <v>8282</v>
      </c>
      <c r="LFQ42" s="9">
        <v>8283</v>
      </c>
      <c r="LFR42" s="9">
        <v>8284</v>
      </c>
      <c r="LFS42" s="9">
        <v>8285</v>
      </c>
      <c r="LFT42" s="9">
        <v>8286</v>
      </c>
      <c r="LFU42" s="9">
        <v>8287</v>
      </c>
      <c r="LFV42" s="9">
        <v>8288</v>
      </c>
      <c r="LFW42" s="9">
        <v>8289</v>
      </c>
      <c r="LFX42" s="9">
        <v>8290</v>
      </c>
      <c r="LFY42" s="9">
        <v>8291</v>
      </c>
      <c r="LFZ42" s="9">
        <v>8292</v>
      </c>
      <c r="LGA42" s="9">
        <v>8293</v>
      </c>
      <c r="LGB42" s="9">
        <v>8294</v>
      </c>
      <c r="LGC42" s="9">
        <v>8295</v>
      </c>
      <c r="LGD42" s="9">
        <v>8296</v>
      </c>
      <c r="LGE42" s="9">
        <v>8297</v>
      </c>
      <c r="LGF42" s="9">
        <v>8298</v>
      </c>
      <c r="LGG42" s="9">
        <v>8299</v>
      </c>
      <c r="LGH42" s="9">
        <v>8300</v>
      </c>
      <c r="LGI42" s="9">
        <v>8301</v>
      </c>
      <c r="LGJ42" s="9">
        <v>8302</v>
      </c>
      <c r="LGK42" s="9">
        <v>8303</v>
      </c>
      <c r="LGL42" s="9">
        <v>8304</v>
      </c>
      <c r="LGM42" s="9">
        <v>8305</v>
      </c>
      <c r="LGN42" s="9">
        <v>8306</v>
      </c>
      <c r="LGO42" s="9">
        <v>8307</v>
      </c>
      <c r="LGP42" s="9">
        <v>8308</v>
      </c>
      <c r="LGQ42" s="9">
        <v>8309</v>
      </c>
      <c r="LGR42" s="9">
        <v>8310</v>
      </c>
      <c r="LGS42" s="9">
        <v>8311</v>
      </c>
      <c r="LGT42" s="9">
        <v>8312</v>
      </c>
      <c r="LGU42" s="9">
        <v>8313</v>
      </c>
      <c r="LGV42" s="9">
        <v>8314</v>
      </c>
      <c r="LGW42" s="9">
        <v>8315</v>
      </c>
      <c r="LGX42" s="9">
        <v>8316</v>
      </c>
      <c r="LGY42" s="9">
        <v>8317</v>
      </c>
      <c r="LGZ42" s="9">
        <v>8318</v>
      </c>
      <c r="LHA42" s="9">
        <v>8319</v>
      </c>
      <c r="LHB42" s="9">
        <v>8320</v>
      </c>
      <c r="LHC42" s="9">
        <v>8321</v>
      </c>
      <c r="LHD42" s="9">
        <v>8322</v>
      </c>
      <c r="LHE42" s="9">
        <v>8323</v>
      </c>
      <c r="LHF42" s="9">
        <v>8324</v>
      </c>
      <c r="LHG42" s="9">
        <v>8325</v>
      </c>
      <c r="LHH42" s="9">
        <v>8326</v>
      </c>
      <c r="LHI42" s="9">
        <v>8327</v>
      </c>
      <c r="LHJ42" s="9">
        <v>8328</v>
      </c>
      <c r="LHK42" s="9">
        <v>8329</v>
      </c>
      <c r="LHL42" s="9">
        <v>8330</v>
      </c>
      <c r="LHM42" s="9">
        <v>8331</v>
      </c>
      <c r="LHN42" s="9">
        <v>8332</v>
      </c>
      <c r="LHO42" s="9">
        <v>8333</v>
      </c>
      <c r="LHP42" s="9">
        <v>8334</v>
      </c>
      <c r="LHQ42" s="9">
        <v>8335</v>
      </c>
      <c r="LHR42" s="9">
        <v>8336</v>
      </c>
      <c r="LHS42" s="9">
        <v>8337</v>
      </c>
      <c r="LHT42" s="9">
        <v>8338</v>
      </c>
      <c r="LHU42" s="9">
        <v>8339</v>
      </c>
      <c r="LHV42" s="9">
        <v>8340</v>
      </c>
      <c r="LHW42" s="9">
        <v>8341</v>
      </c>
      <c r="LHX42" s="9">
        <v>8342</v>
      </c>
      <c r="LHY42" s="9">
        <v>8343</v>
      </c>
      <c r="LHZ42" s="9">
        <v>8344</v>
      </c>
      <c r="LIA42" s="9">
        <v>8345</v>
      </c>
      <c r="LIB42" s="9">
        <v>8346</v>
      </c>
      <c r="LIC42" s="9">
        <v>8347</v>
      </c>
      <c r="LID42" s="9">
        <v>8348</v>
      </c>
      <c r="LIE42" s="9">
        <v>8349</v>
      </c>
      <c r="LIF42" s="9">
        <v>8350</v>
      </c>
      <c r="LIG42" s="9">
        <v>8351</v>
      </c>
      <c r="LIH42" s="9">
        <v>8352</v>
      </c>
      <c r="LII42" s="9">
        <v>8353</v>
      </c>
      <c r="LIJ42" s="9">
        <v>8354</v>
      </c>
      <c r="LIK42" s="9">
        <v>8355</v>
      </c>
      <c r="LIL42" s="9">
        <v>8356</v>
      </c>
      <c r="LIM42" s="9">
        <v>8357</v>
      </c>
      <c r="LIN42" s="9">
        <v>8358</v>
      </c>
      <c r="LIO42" s="9">
        <v>8359</v>
      </c>
      <c r="LIP42" s="9">
        <v>8360</v>
      </c>
      <c r="LIQ42" s="9">
        <v>8361</v>
      </c>
      <c r="LIR42" s="9">
        <v>8362</v>
      </c>
      <c r="LIS42" s="9">
        <v>8363</v>
      </c>
      <c r="LIT42" s="9">
        <v>8364</v>
      </c>
      <c r="LIU42" s="9">
        <v>8365</v>
      </c>
      <c r="LIV42" s="9">
        <v>8366</v>
      </c>
      <c r="LIW42" s="9">
        <v>8367</v>
      </c>
      <c r="LIX42" s="9">
        <v>8368</v>
      </c>
      <c r="LIY42" s="9">
        <v>8369</v>
      </c>
      <c r="LIZ42" s="9">
        <v>8370</v>
      </c>
      <c r="LJA42" s="9">
        <v>8371</v>
      </c>
      <c r="LJB42" s="9">
        <v>8372</v>
      </c>
      <c r="LJC42" s="9">
        <v>8373</v>
      </c>
      <c r="LJD42" s="9">
        <v>8374</v>
      </c>
      <c r="LJE42" s="9">
        <v>8375</v>
      </c>
      <c r="LJF42" s="9">
        <v>8376</v>
      </c>
      <c r="LJG42" s="9">
        <v>8377</v>
      </c>
      <c r="LJH42" s="9">
        <v>8378</v>
      </c>
      <c r="LJI42" s="9">
        <v>8379</v>
      </c>
      <c r="LJJ42" s="9">
        <v>8380</v>
      </c>
      <c r="LJK42" s="9">
        <v>8381</v>
      </c>
      <c r="LJL42" s="9">
        <v>8382</v>
      </c>
      <c r="LJM42" s="9">
        <v>8383</v>
      </c>
      <c r="LJN42" s="9">
        <v>8384</v>
      </c>
      <c r="LJO42" s="9">
        <v>8385</v>
      </c>
      <c r="LJP42" s="9">
        <v>8386</v>
      </c>
      <c r="LJQ42" s="9">
        <v>8387</v>
      </c>
      <c r="LJR42" s="9">
        <v>8388</v>
      </c>
      <c r="LJS42" s="9">
        <v>8389</v>
      </c>
      <c r="LJT42" s="9">
        <v>8390</v>
      </c>
      <c r="LJU42" s="9">
        <v>8391</v>
      </c>
      <c r="LJV42" s="9">
        <v>8392</v>
      </c>
      <c r="LJW42" s="9">
        <v>8393</v>
      </c>
      <c r="LJX42" s="9">
        <v>8394</v>
      </c>
      <c r="LJY42" s="9">
        <v>8395</v>
      </c>
      <c r="LJZ42" s="9">
        <v>8396</v>
      </c>
      <c r="LKA42" s="9">
        <v>8397</v>
      </c>
      <c r="LKB42" s="9">
        <v>8398</v>
      </c>
      <c r="LKC42" s="9">
        <v>8399</v>
      </c>
      <c r="LKD42" s="9">
        <v>8400</v>
      </c>
      <c r="LKE42" s="9">
        <v>8401</v>
      </c>
      <c r="LKF42" s="9">
        <v>8402</v>
      </c>
      <c r="LKG42" s="9">
        <v>8403</v>
      </c>
      <c r="LKH42" s="9">
        <v>8404</v>
      </c>
      <c r="LKI42" s="9">
        <v>8405</v>
      </c>
      <c r="LKJ42" s="9">
        <v>8406</v>
      </c>
      <c r="LKK42" s="9">
        <v>8407</v>
      </c>
      <c r="LKL42" s="9">
        <v>8408</v>
      </c>
      <c r="LKM42" s="9">
        <v>8409</v>
      </c>
      <c r="LKN42" s="9">
        <v>8410</v>
      </c>
      <c r="LKO42" s="9">
        <v>8411</v>
      </c>
      <c r="LKP42" s="9">
        <v>8412</v>
      </c>
      <c r="LKQ42" s="9">
        <v>8413</v>
      </c>
      <c r="LKR42" s="9">
        <v>8414</v>
      </c>
      <c r="LKS42" s="9">
        <v>8415</v>
      </c>
      <c r="LKT42" s="9">
        <v>8416</v>
      </c>
      <c r="LKU42" s="9">
        <v>8417</v>
      </c>
      <c r="LKV42" s="9">
        <v>8418</v>
      </c>
      <c r="LKW42" s="9">
        <v>8419</v>
      </c>
      <c r="LKX42" s="9">
        <v>8420</v>
      </c>
      <c r="LKY42" s="9">
        <v>8421</v>
      </c>
      <c r="LKZ42" s="9">
        <v>8422</v>
      </c>
      <c r="LLA42" s="9">
        <v>8423</v>
      </c>
      <c r="LLB42" s="9">
        <v>8424</v>
      </c>
      <c r="LLC42" s="9">
        <v>8425</v>
      </c>
      <c r="LLD42" s="9">
        <v>8426</v>
      </c>
      <c r="LLE42" s="9">
        <v>8427</v>
      </c>
      <c r="LLF42" s="9">
        <v>8428</v>
      </c>
      <c r="LLG42" s="9">
        <v>8429</v>
      </c>
      <c r="LLH42" s="9">
        <v>8430</v>
      </c>
      <c r="LLI42" s="9">
        <v>8431</v>
      </c>
      <c r="LLJ42" s="9">
        <v>8432</v>
      </c>
      <c r="LLK42" s="9">
        <v>8433</v>
      </c>
      <c r="LLL42" s="9">
        <v>8434</v>
      </c>
      <c r="LLM42" s="9">
        <v>8435</v>
      </c>
      <c r="LLN42" s="9">
        <v>8436</v>
      </c>
      <c r="LLO42" s="9">
        <v>8437</v>
      </c>
      <c r="LLP42" s="9">
        <v>8438</v>
      </c>
      <c r="LLQ42" s="9">
        <v>8439</v>
      </c>
      <c r="LLR42" s="9">
        <v>8440</v>
      </c>
      <c r="LLS42" s="9">
        <v>8441</v>
      </c>
      <c r="LLT42" s="9">
        <v>8442</v>
      </c>
      <c r="LLU42" s="9">
        <v>8443</v>
      </c>
      <c r="LLV42" s="9">
        <v>8444</v>
      </c>
      <c r="LLW42" s="9">
        <v>8445</v>
      </c>
      <c r="LLX42" s="9">
        <v>8446</v>
      </c>
      <c r="LLY42" s="9">
        <v>8447</v>
      </c>
      <c r="LLZ42" s="9">
        <v>8448</v>
      </c>
      <c r="LMA42" s="9">
        <v>8449</v>
      </c>
      <c r="LMB42" s="9">
        <v>8450</v>
      </c>
      <c r="LMC42" s="9">
        <v>8451</v>
      </c>
      <c r="LMD42" s="9">
        <v>8452</v>
      </c>
      <c r="LME42" s="9">
        <v>8453</v>
      </c>
      <c r="LMF42" s="9">
        <v>8454</v>
      </c>
      <c r="LMG42" s="9">
        <v>8455</v>
      </c>
      <c r="LMH42" s="9">
        <v>8456</v>
      </c>
      <c r="LMI42" s="9">
        <v>8457</v>
      </c>
      <c r="LMJ42" s="9">
        <v>8458</v>
      </c>
      <c r="LMK42" s="9">
        <v>8459</v>
      </c>
      <c r="LML42" s="9">
        <v>8460</v>
      </c>
      <c r="LMM42" s="9">
        <v>8461</v>
      </c>
      <c r="LMN42" s="9">
        <v>8462</v>
      </c>
      <c r="LMO42" s="9">
        <v>8463</v>
      </c>
      <c r="LMP42" s="9">
        <v>8464</v>
      </c>
      <c r="LMQ42" s="9">
        <v>8465</v>
      </c>
      <c r="LMR42" s="9">
        <v>8466</v>
      </c>
      <c r="LMS42" s="9">
        <v>8467</v>
      </c>
      <c r="LMT42" s="9">
        <v>8468</v>
      </c>
      <c r="LMU42" s="9">
        <v>8469</v>
      </c>
      <c r="LMV42" s="9">
        <v>8470</v>
      </c>
      <c r="LMW42" s="9">
        <v>8471</v>
      </c>
      <c r="LMX42" s="9">
        <v>8472</v>
      </c>
      <c r="LMY42" s="9">
        <v>8473</v>
      </c>
      <c r="LMZ42" s="9">
        <v>8474</v>
      </c>
      <c r="LNA42" s="9">
        <v>8475</v>
      </c>
      <c r="LNB42" s="9">
        <v>8476</v>
      </c>
      <c r="LNC42" s="9">
        <v>8477</v>
      </c>
      <c r="LND42" s="9">
        <v>8478</v>
      </c>
      <c r="LNE42" s="9">
        <v>8479</v>
      </c>
      <c r="LNF42" s="9">
        <v>8480</v>
      </c>
      <c r="LNG42" s="9">
        <v>8481</v>
      </c>
      <c r="LNH42" s="9">
        <v>8482</v>
      </c>
      <c r="LNI42" s="9">
        <v>8483</v>
      </c>
      <c r="LNJ42" s="9">
        <v>8484</v>
      </c>
      <c r="LNK42" s="9">
        <v>8485</v>
      </c>
      <c r="LNL42" s="9">
        <v>8486</v>
      </c>
      <c r="LNM42" s="9">
        <v>8487</v>
      </c>
      <c r="LNN42" s="9">
        <v>8488</v>
      </c>
      <c r="LNO42" s="9">
        <v>8489</v>
      </c>
      <c r="LNP42" s="9">
        <v>8490</v>
      </c>
      <c r="LNQ42" s="9">
        <v>8491</v>
      </c>
      <c r="LNR42" s="9">
        <v>8492</v>
      </c>
      <c r="LNS42" s="9">
        <v>8493</v>
      </c>
      <c r="LNT42" s="9">
        <v>8494</v>
      </c>
      <c r="LNU42" s="9">
        <v>8495</v>
      </c>
      <c r="LNV42" s="9">
        <v>8496</v>
      </c>
      <c r="LNW42" s="9">
        <v>8497</v>
      </c>
      <c r="LNX42" s="9">
        <v>8498</v>
      </c>
      <c r="LNY42" s="9">
        <v>8499</v>
      </c>
      <c r="LNZ42" s="9">
        <v>8500</v>
      </c>
      <c r="LOA42" s="9">
        <v>8501</v>
      </c>
      <c r="LOB42" s="9">
        <v>8502</v>
      </c>
      <c r="LOC42" s="9">
        <v>8503</v>
      </c>
      <c r="LOD42" s="9">
        <v>8504</v>
      </c>
      <c r="LOE42" s="9">
        <v>8505</v>
      </c>
      <c r="LOF42" s="9">
        <v>8506</v>
      </c>
      <c r="LOG42" s="9">
        <v>8507</v>
      </c>
      <c r="LOH42" s="9">
        <v>8508</v>
      </c>
      <c r="LOI42" s="9">
        <v>8509</v>
      </c>
      <c r="LOJ42" s="9">
        <v>8510</v>
      </c>
      <c r="LOK42" s="9">
        <v>8511</v>
      </c>
      <c r="LOL42" s="9">
        <v>8512</v>
      </c>
      <c r="LOM42" s="9">
        <v>8513</v>
      </c>
      <c r="LON42" s="9">
        <v>8514</v>
      </c>
      <c r="LOO42" s="9">
        <v>8515</v>
      </c>
      <c r="LOP42" s="9">
        <v>8516</v>
      </c>
      <c r="LOQ42" s="9">
        <v>8517</v>
      </c>
      <c r="LOR42" s="9">
        <v>8518</v>
      </c>
      <c r="LOS42" s="9">
        <v>8519</v>
      </c>
      <c r="LOT42" s="9">
        <v>8520</v>
      </c>
      <c r="LOU42" s="9">
        <v>8521</v>
      </c>
      <c r="LOV42" s="9">
        <v>8522</v>
      </c>
      <c r="LOW42" s="9">
        <v>8523</v>
      </c>
      <c r="LOX42" s="9">
        <v>8524</v>
      </c>
      <c r="LOY42" s="9">
        <v>8525</v>
      </c>
      <c r="LOZ42" s="9">
        <v>8526</v>
      </c>
      <c r="LPA42" s="9">
        <v>8527</v>
      </c>
      <c r="LPB42" s="9">
        <v>8528</v>
      </c>
      <c r="LPC42" s="9">
        <v>8529</v>
      </c>
      <c r="LPD42" s="9">
        <v>8530</v>
      </c>
      <c r="LPE42" s="9">
        <v>8531</v>
      </c>
      <c r="LPF42" s="9">
        <v>8532</v>
      </c>
      <c r="LPG42" s="9">
        <v>8533</v>
      </c>
      <c r="LPH42" s="9">
        <v>8534</v>
      </c>
      <c r="LPI42" s="9">
        <v>8535</v>
      </c>
      <c r="LPJ42" s="9">
        <v>8536</v>
      </c>
      <c r="LPK42" s="9">
        <v>8537</v>
      </c>
      <c r="LPL42" s="9">
        <v>8538</v>
      </c>
      <c r="LPM42" s="9">
        <v>8539</v>
      </c>
      <c r="LPN42" s="9">
        <v>8540</v>
      </c>
      <c r="LPO42" s="9">
        <v>8541</v>
      </c>
      <c r="LPP42" s="9">
        <v>8542</v>
      </c>
      <c r="LPQ42" s="9">
        <v>8543</v>
      </c>
      <c r="LPR42" s="9">
        <v>8544</v>
      </c>
      <c r="LPS42" s="9">
        <v>8545</v>
      </c>
      <c r="LPT42" s="9">
        <v>8546</v>
      </c>
      <c r="LPU42" s="9">
        <v>8547</v>
      </c>
      <c r="LPV42" s="9">
        <v>8548</v>
      </c>
      <c r="LPW42" s="9">
        <v>8549</v>
      </c>
      <c r="LPX42" s="9">
        <v>8550</v>
      </c>
      <c r="LPY42" s="9">
        <v>8551</v>
      </c>
      <c r="LPZ42" s="9">
        <v>8552</v>
      </c>
      <c r="LQA42" s="9">
        <v>8553</v>
      </c>
      <c r="LQB42" s="9">
        <v>8554</v>
      </c>
      <c r="LQC42" s="9">
        <v>8555</v>
      </c>
      <c r="LQD42" s="9">
        <v>8556</v>
      </c>
      <c r="LQE42" s="9">
        <v>8557</v>
      </c>
      <c r="LQF42" s="9">
        <v>8558</v>
      </c>
      <c r="LQG42" s="9">
        <v>8559</v>
      </c>
      <c r="LQH42" s="9">
        <v>8560</v>
      </c>
      <c r="LQI42" s="9">
        <v>8561</v>
      </c>
      <c r="LQJ42" s="9">
        <v>8562</v>
      </c>
      <c r="LQK42" s="9">
        <v>8563</v>
      </c>
      <c r="LQL42" s="9">
        <v>8564</v>
      </c>
      <c r="LQM42" s="9">
        <v>8565</v>
      </c>
      <c r="LQN42" s="9">
        <v>8566</v>
      </c>
      <c r="LQO42" s="9">
        <v>8567</v>
      </c>
      <c r="LQP42" s="9">
        <v>8568</v>
      </c>
      <c r="LQQ42" s="9">
        <v>8569</v>
      </c>
      <c r="LQR42" s="9">
        <v>8570</v>
      </c>
      <c r="LQS42" s="9">
        <v>8571</v>
      </c>
      <c r="LQT42" s="9">
        <v>8572</v>
      </c>
      <c r="LQU42" s="9">
        <v>8573</v>
      </c>
      <c r="LQV42" s="9">
        <v>8574</v>
      </c>
      <c r="LQW42" s="9">
        <v>8575</v>
      </c>
      <c r="LQX42" s="9">
        <v>8576</v>
      </c>
      <c r="LQY42" s="9">
        <v>8577</v>
      </c>
      <c r="LQZ42" s="9">
        <v>8578</v>
      </c>
      <c r="LRA42" s="9">
        <v>8579</v>
      </c>
      <c r="LRB42" s="9">
        <v>8580</v>
      </c>
      <c r="LRC42" s="9">
        <v>8581</v>
      </c>
      <c r="LRD42" s="9">
        <v>8582</v>
      </c>
      <c r="LRE42" s="9">
        <v>8583</v>
      </c>
      <c r="LRF42" s="9">
        <v>8584</v>
      </c>
      <c r="LRG42" s="9">
        <v>8585</v>
      </c>
      <c r="LRH42" s="9">
        <v>8586</v>
      </c>
      <c r="LRI42" s="9">
        <v>8587</v>
      </c>
      <c r="LRJ42" s="9">
        <v>8588</v>
      </c>
      <c r="LRK42" s="9">
        <v>8589</v>
      </c>
      <c r="LRL42" s="9">
        <v>8590</v>
      </c>
      <c r="LRM42" s="9">
        <v>8591</v>
      </c>
      <c r="LRN42" s="9">
        <v>8592</v>
      </c>
      <c r="LRO42" s="9">
        <v>8593</v>
      </c>
      <c r="LRP42" s="9">
        <v>8594</v>
      </c>
      <c r="LRQ42" s="9">
        <v>8595</v>
      </c>
      <c r="LRR42" s="9">
        <v>8596</v>
      </c>
      <c r="LRS42" s="9">
        <v>8597</v>
      </c>
      <c r="LRT42" s="9">
        <v>8598</v>
      </c>
      <c r="LRU42" s="9">
        <v>8599</v>
      </c>
      <c r="LRV42" s="9">
        <v>8600</v>
      </c>
      <c r="LRW42" s="9">
        <v>8601</v>
      </c>
      <c r="LRX42" s="9">
        <v>8602</v>
      </c>
      <c r="LRY42" s="9">
        <v>8603</v>
      </c>
      <c r="LRZ42" s="9">
        <v>8604</v>
      </c>
      <c r="LSA42" s="9">
        <v>8605</v>
      </c>
      <c r="LSB42" s="9">
        <v>8606</v>
      </c>
      <c r="LSC42" s="9">
        <v>8607</v>
      </c>
      <c r="LSD42" s="9">
        <v>8608</v>
      </c>
      <c r="LSE42" s="9">
        <v>8609</v>
      </c>
      <c r="LSF42" s="9">
        <v>8610</v>
      </c>
      <c r="LSG42" s="9">
        <v>8611</v>
      </c>
      <c r="LSH42" s="9">
        <v>8612</v>
      </c>
      <c r="LSI42" s="9">
        <v>8613</v>
      </c>
      <c r="LSJ42" s="9">
        <v>8614</v>
      </c>
      <c r="LSK42" s="9">
        <v>8615</v>
      </c>
      <c r="LSL42" s="9">
        <v>8616</v>
      </c>
      <c r="LSM42" s="9">
        <v>8617</v>
      </c>
      <c r="LSN42" s="9">
        <v>8618</v>
      </c>
      <c r="LSO42" s="9">
        <v>8619</v>
      </c>
      <c r="LSP42" s="9">
        <v>8620</v>
      </c>
      <c r="LSQ42" s="9">
        <v>8621</v>
      </c>
      <c r="LSR42" s="9">
        <v>8622</v>
      </c>
      <c r="LSS42" s="9">
        <v>8623</v>
      </c>
      <c r="LST42" s="9">
        <v>8624</v>
      </c>
      <c r="LSU42" s="9">
        <v>8625</v>
      </c>
      <c r="LSV42" s="9">
        <v>8626</v>
      </c>
      <c r="LSW42" s="9">
        <v>8627</v>
      </c>
      <c r="LSX42" s="9">
        <v>8628</v>
      </c>
      <c r="LSY42" s="9">
        <v>8629</v>
      </c>
      <c r="LSZ42" s="9">
        <v>8630</v>
      </c>
      <c r="LTA42" s="9">
        <v>8631</v>
      </c>
      <c r="LTB42" s="9">
        <v>8632</v>
      </c>
      <c r="LTC42" s="9">
        <v>8633</v>
      </c>
      <c r="LTD42" s="9">
        <v>8634</v>
      </c>
      <c r="LTE42" s="9">
        <v>8635</v>
      </c>
      <c r="LTF42" s="9">
        <v>8636</v>
      </c>
      <c r="LTG42" s="9">
        <v>8637</v>
      </c>
      <c r="LTH42" s="9">
        <v>8638</v>
      </c>
      <c r="LTI42" s="9">
        <v>8639</v>
      </c>
      <c r="LTJ42" s="9">
        <v>8640</v>
      </c>
      <c r="LTK42" s="9">
        <v>8641</v>
      </c>
      <c r="LTL42" s="9">
        <v>8642</v>
      </c>
      <c r="LTM42" s="9">
        <v>8643</v>
      </c>
      <c r="LTN42" s="9">
        <v>8644</v>
      </c>
      <c r="LTO42" s="9">
        <v>8645</v>
      </c>
      <c r="LTP42" s="9">
        <v>8646</v>
      </c>
      <c r="LTQ42" s="9">
        <v>8647</v>
      </c>
      <c r="LTR42" s="9">
        <v>8648</v>
      </c>
      <c r="LTS42" s="9">
        <v>8649</v>
      </c>
      <c r="LTT42" s="9">
        <v>8650</v>
      </c>
      <c r="LTU42" s="9">
        <v>8651</v>
      </c>
      <c r="LTV42" s="9">
        <v>8652</v>
      </c>
      <c r="LTW42" s="9">
        <v>8653</v>
      </c>
      <c r="LTX42" s="9">
        <v>8654</v>
      </c>
      <c r="LTY42" s="9">
        <v>8655</v>
      </c>
      <c r="LTZ42" s="9">
        <v>8656</v>
      </c>
      <c r="LUA42" s="9">
        <v>8657</v>
      </c>
      <c r="LUB42" s="9">
        <v>8658</v>
      </c>
      <c r="LUC42" s="9">
        <v>8659</v>
      </c>
      <c r="LUD42" s="9">
        <v>8660</v>
      </c>
      <c r="LUE42" s="9">
        <v>8661</v>
      </c>
      <c r="LUF42" s="9">
        <v>8662</v>
      </c>
      <c r="LUG42" s="9">
        <v>8663</v>
      </c>
      <c r="LUH42" s="9">
        <v>8664</v>
      </c>
      <c r="LUI42" s="9">
        <v>8665</v>
      </c>
      <c r="LUJ42" s="9">
        <v>8666</v>
      </c>
      <c r="LUK42" s="9">
        <v>8667</v>
      </c>
      <c r="LUL42" s="9">
        <v>8668</v>
      </c>
      <c r="LUM42" s="9">
        <v>8669</v>
      </c>
      <c r="LUN42" s="9">
        <v>8670</v>
      </c>
      <c r="LUO42" s="9">
        <v>8671</v>
      </c>
      <c r="LUP42" s="9">
        <v>8672</v>
      </c>
      <c r="LUQ42" s="9">
        <v>8673</v>
      </c>
      <c r="LUR42" s="9">
        <v>8674</v>
      </c>
      <c r="LUS42" s="9">
        <v>8675</v>
      </c>
      <c r="LUT42" s="9">
        <v>8676</v>
      </c>
      <c r="LUU42" s="9">
        <v>8677</v>
      </c>
      <c r="LUV42" s="9">
        <v>8678</v>
      </c>
      <c r="LUW42" s="9">
        <v>8679</v>
      </c>
      <c r="LUX42" s="9">
        <v>8680</v>
      </c>
      <c r="LUY42" s="9">
        <v>8681</v>
      </c>
      <c r="LUZ42" s="9">
        <v>8682</v>
      </c>
      <c r="LVA42" s="9">
        <v>8683</v>
      </c>
      <c r="LVB42" s="9">
        <v>8684</v>
      </c>
      <c r="LVC42" s="9">
        <v>8685</v>
      </c>
      <c r="LVD42" s="9">
        <v>8686</v>
      </c>
      <c r="LVE42" s="9">
        <v>8687</v>
      </c>
      <c r="LVF42" s="9">
        <v>8688</v>
      </c>
      <c r="LVG42" s="9">
        <v>8689</v>
      </c>
      <c r="LVH42" s="9">
        <v>8690</v>
      </c>
      <c r="LVI42" s="9">
        <v>8691</v>
      </c>
      <c r="LVJ42" s="9">
        <v>8692</v>
      </c>
      <c r="LVK42" s="9">
        <v>8693</v>
      </c>
      <c r="LVL42" s="9">
        <v>8694</v>
      </c>
      <c r="LVM42" s="9">
        <v>8695</v>
      </c>
      <c r="LVN42" s="9">
        <v>8696</v>
      </c>
      <c r="LVO42" s="9">
        <v>8697</v>
      </c>
      <c r="LVP42" s="9">
        <v>8698</v>
      </c>
      <c r="LVQ42" s="9">
        <v>8699</v>
      </c>
      <c r="LVR42" s="9">
        <v>8700</v>
      </c>
      <c r="LVS42" s="9">
        <v>8701</v>
      </c>
      <c r="LVT42" s="9">
        <v>8702</v>
      </c>
      <c r="LVU42" s="9">
        <v>8703</v>
      </c>
      <c r="LVV42" s="9">
        <v>8704</v>
      </c>
      <c r="LVW42" s="9">
        <v>8705</v>
      </c>
      <c r="LVX42" s="9">
        <v>8706</v>
      </c>
      <c r="LVY42" s="9">
        <v>8707</v>
      </c>
      <c r="LVZ42" s="9">
        <v>8708</v>
      </c>
      <c r="LWA42" s="9">
        <v>8709</v>
      </c>
      <c r="LWB42" s="9">
        <v>8710</v>
      </c>
      <c r="LWC42" s="9">
        <v>8711</v>
      </c>
      <c r="LWD42" s="9">
        <v>8712</v>
      </c>
      <c r="LWE42" s="9">
        <v>8713</v>
      </c>
      <c r="LWF42" s="9">
        <v>8714</v>
      </c>
      <c r="LWG42" s="9">
        <v>8715</v>
      </c>
      <c r="LWH42" s="9">
        <v>8716</v>
      </c>
      <c r="LWI42" s="9">
        <v>8717</v>
      </c>
      <c r="LWJ42" s="9">
        <v>8718</v>
      </c>
      <c r="LWK42" s="9">
        <v>8719</v>
      </c>
      <c r="LWL42" s="9">
        <v>8720</v>
      </c>
      <c r="LWM42" s="9">
        <v>8721</v>
      </c>
      <c r="LWN42" s="9">
        <v>8722</v>
      </c>
      <c r="LWO42" s="9">
        <v>8723</v>
      </c>
      <c r="LWP42" s="9">
        <v>8724</v>
      </c>
      <c r="LWQ42" s="9">
        <v>8725</v>
      </c>
      <c r="LWR42" s="9">
        <v>8726</v>
      </c>
      <c r="LWS42" s="9">
        <v>8727</v>
      </c>
      <c r="LWT42" s="9">
        <v>8728</v>
      </c>
      <c r="LWU42" s="9">
        <v>8729</v>
      </c>
      <c r="LWV42" s="9">
        <v>8730</v>
      </c>
      <c r="LWW42" s="9">
        <v>8731</v>
      </c>
      <c r="LWX42" s="9">
        <v>8732</v>
      </c>
      <c r="LWY42" s="9">
        <v>8733</v>
      </c>
      <c r="LWZ42" s="9">
        <v>8734</v>
      </c>
      <c r="LXA42" s="9">
        <v>8735</v>
      </c>
      <c r="LXB42" s="9">
        <v>8736</v>
      </c>
    </row>
    <row r="43" spans="2:8738" x14ac:dyDescent="0.25">
      <c r="B43" s="9" t="s">
        <v>7</v>
      </c>
      <c r="C43" s="9">
        <v>182.9153266553476</v>
      </c>
      <c r="D43" s="9">
        <v>159.06251781476843</v>
      </c>
      <c r="E43" s="9">
        <v>149.14711760054206</v>
      </c>
      <c r="F43" s="11">
        <v>138.81123844415339</v>
      </c>
      <c r="G43" s="11">
        <v>133.76730826916241</v>
      </c>
      <c r="H43" s="11">
        <v>131.7111387893336</v>
      </c>
      <c r="I43" s="11">
        <v>130.37836161655494</v>
      </c>
      <c r="J43" s="9">
        <v>130.16819848647847</v>
      </c>
      <c r="K43" s="9">
        <v>130.09923739899116</v>
      </c>
      <c r="L43" s="9">
        <v>127.69558990142721</v>
      </c>
      <c r="M43" s="9">
        <v>127.65108030012142</v>
      </c>
      <c r="N43" s="9">
        <v>126.61527479657184</v>
      </c>
      <c r="O43" s="9">
        <v>120.8478822098334</v>
      </c>
      <c r="P43" s="9">
        <v>120.78160961598084</v>
      </c>
      <c r="Q43" s="9">
        <v>120.72337110645013</v>
      </c>
      <c r="R43" s="9">
        <v>120.07187310182709</v>
      </c>
      <c r="S43" s="9">
        <v>119.97334718616128</v>
      </c>
      <c r="T43" s="9">
        <v>119.68372532779827</v>
      </c>
      <c r="U43" s="9">
        <v>119.46922215784534</v>
      </c>
      <c r="V43" s="9">
        <v>119.11232172472877</v>
      </c>
      <c r="W43" s="9">
        <v>119.06751708156834</v>
      </c>
      <c r="X43" s="9">
        <v>118.71377135982767</v>
      </c>
      <c r="Y43" s="9">
        <v>118.64880925071432</v>
      </c>
      <c r="Z43" s="9">
        <v>118.45758127033578</v>
      </c>
      <c r="AA43" s="9">
        <v>118.45694387670808</v>
      </c>
      <c r="AB43" s="9">
        <v>118.43799625439532</v>
      </c>
      <c r="AC43" s="9">
        <v>118.22671962087615</v>
      </c>
      <c r="AD43" s="9">
        <v>117.9270590279222</v>
      </c>
      <c r="AE43" s="9">
        <v>117.52018813864787</v>
      </c>
      <c r="AF43" s="9">
        <v>117.12427250611054</v>
      </c>
      <c r="AG43" s="9">
        <v>116.72773109238008</v>
      </c>
      <c r="AH43" s="9">
        <v>116.72523656941075</v>
      </c>
      <c r="AI43" s="9">
        <v>116.42574242135149</v>
      </c>
      <c r="AJ43" s="9">
        <v>115.87221637625899</v>
      </c>
      <c r="AK43" s="9">
        <v>115.75757455194081</v>
      </c>
      <c r="AL43" s="9">
        <v>115.72110075531758</v>
      </c>
      <c r="AM43" s="9">
        <v>115.63668179713353</v>
      </c>
      <c r="AN43" s="9">
        <v>115.35092515910252</v>
      </c>
      <c r="AO43" s="9">
        <v>115.04936442779021</v>
      </c>
      <c r="AP43" s="9">
        <v>114.64083511083142</v>
      </c>
      <c r="AQ43" s="9">
        <v>114.62233220175143</v>
      </c>
      <c r="AR43" s="9">
        <v>114.29107546475969</v>
      </c>
      <c r="AS43" s="9">
        <v>114.16061492409453</v>
      </c>
      <c r="AT43" s="9">
        <v>113.94143237312323</v>
      </c>
      <c r="AU43" s="9">
        <v>113.72890374712757</v>
      </c>
      <c r="AV43" s="9">
        <v>113.72841817532888</v>
      </c>
      <c r="AW43" s="9">
        <v>113.56864354905268</v>
      </c>
      <c r="AX43" s="9">
        <v>113.20171470350923</v>
      </c>
      <c r="AY43" s="9">
        <v>113.10330792281971</v>
      </c>
      <c r="AZ43" s="9">
        <v>112.99506325964738</v>
      </c>
      <c r="BA43" s="9">
        <v>112.9946366102016</v>
      </c>
      <c r="BB43" s="9">
        <v>112.84728642867337</v>
      </c>
      <c r="BC43" s="9">
        <v>112.52031812073803</v>
      </c>
      <c r="BD43" s="9">
        <v>112.35459448727013</v>
      </c>
      <c r="BE43" s="9">
        <v>112.19395494966786</v>
      </c>
      <c r="BF43" s="9">
        <v>111.97150586387724</v>
      </c>
      <c r="BG43" s="9">
        <v>111.96379950826262</v>
      </c>
      <c r="BH43" s="9">
        <v>111.94685782648936</v>
      </c>
      <c r="BI43" s="9">
        <v>111.66093603383412</v>
      </c>
      <c r="BJ43" s="9">
        <v>111.18169860312913</v>
      </c>
      <c r="BK43" s="9">
        <v>110.98753052636812</v>
      </c>
      <c r="BL43" s="9">
        <v>110.85782823466764</v>
      </c>
      <c r="BM43" s="9">
        <v>110.83606524212084</v>
      </c>
      <c r="BN43" s="9">
        <v>110.60880516772072</v>
      </c>
      <c r="BO43" s="9">
        <v>109.94457434369988</v>
      </c>
      <c r="BP43" s="9">
        <v>109.85842599295383</v>
      </c>
      <c r="BQ43" s="9">
        <v>109.7269379668794</v>
      </c>
      <c r="BR43" s="9">
        <v>109.50788401286812</v>
      </c>
      <c r="BS43" s="9">
        <v>109.32910757291806</v>
      </c>
      <c r="BT43" s="9">
        <v>109.19124776101769</v>
      </c>
      <c r="BU43" s="9">
        <v>109.17272506779003</v>
      </c>
      <c r="BV43" s="9">
        <v>108.95485300155795</v>
      </c>
      <c r="BW43" s="9">
        <v>108.58299532269926</v>
      </c>
      <c r="BX43" s="9">
        <v>108.2980223089527</v>
      </c>
      <c r="BY43" s="9">
        <v>108.2698462419239</v>
      </c>
      <c r="BZ43" s="9">
        <v>108.02666508971706</v>
      </c>
      <c r="CA43" s="9">
        <v>107.98742538322907</v>
      </c>
      <c r="CB43" s="9">
        <v>107.92919074450991</v>
      </c>
      <c r="CC43" s="9">
        <v>107.9184673063729</v>
      </c>
      <c r="CD43" s="9">
        <v>107.77149474401142</v>
      </c>
      <c r="CE43" s="9">
        <v>107.27271444620234</v>
      </c>
      <c r="CF43" s="9">
        <v>107.06232508869799</v>
      </c>
      <c r="CG43" s="9">
        <v>107.02507411914276</v>
      </c>
      <c r="CH43" s="9">
        <v>107.02454381796669</v>
      </c>
      <c r="CI43" s="9">
        <v>106.90518476469546</v>
      </c>
      <c r="CJ43" s="9">
        <v>106.78945997333639</v>
      </c>
      <c r="CK43" s="9">
        <v>106.65359707008197</v>
      </c>
      <c r="CL43" s="9">
        <v>106.37203682181158</v>
      </c>
      <c r="CM43" s="9">
        <v>106.18533984134373</v>
      </c>
      <c r="CN43" s="9">
        <v>106.09416846753581</v>
      </c>
      <c r="CO43" s="9">
        <v>105.77807627974676</v>
      </c>
      <c r="CP43" s="9">
        <v>105.60923019166555</v>
      </c>
      <c r="CQ43" s="9">
        <v>105.59212335526806</v>
      </c>
      <c r="CR43" s="9">
        <v>105.57007693330114</v>
      </c>
      <c r="CS43" s="9">
        <v>105.21837887084618</v>
      </c>
      <c r="CT43" s="9">
        <v>105.13350530735546</v>
      </c>
      <c r="CU43" s="9">
        <v>105.12441277113227</v>
      </c>
      <c r="CV43" s="9">
        <v>104.73724947349599</v>
      </c>
      <c r="CW43" s="9">
        <v>104.70628642218416</v>
      </c>
      <c r="CX43" s="9">
        <v>104.68580724878625</v>
      </c>
      <c r="CY43" s="9">
        <v>104.55104752681051</v>
      </c>
      <c r="CZ43" s="9">
        <v>104.51776585940772</v>
      </c>
      <c r="DA43" s="9">
        <v>104.51513413767505</v>
      </c>
      <c r="DB43" s="9">
        <v>104.34316473480017</v>
      </c>
      <c r="DC43" s="9">
        <v>103.74730233401634</v>
      </c>
      <c r="DD43" s="9">
        <v>103.70643172561459</v>
      </c>
      <c r="DE43" s="9">
        <v>103.64789043260625</v>
      </c>
      <c r="DF43" s="9">
        <v>103.63915315086103</v>
      </c>
      <c r="DG43" s="9">
        <v>103.50433278617174</v>
      </c>
      <c r="DH43" s="9">
        <v>103.48602986901949</v>
      </c>
      <c r="DI43" s="9">
        <v>103.42629421561703</v>
      </c>
      <c r="DJ43" s="9">
        <v>103.41675352543965</v>
      </c>
      <c r="DK43" s="9">
        <v>103.31457399380413</v>
      </c>
      <c r="DL43" s="9">
        <v>103.11344232714715</v>
      </c>
      <c r="DM43" s="9">
        <v>102.88245681171939</v>
      </c>
      <c r="DN43" s="9">
        <v>102.67474218496439</v>
      </c>
      <c r="DO43" s="9">
        <v>102.48357570747976</v>
      </c>
      <c r="DP43" s="9">
        <v>102.42351877672249</v>
      </c>
      <c r="DQ43" s="9">
        <v>102.25248783059224</v>
      </c>
      <c r="DR43" s="9">
        <v>102.18643802344619</v>
      </c>
      <c r="DS43" s="9">
        <v>101.45272570283578</v>
      </c>
      <c r="DT43" s="9">
        <v>101.21907233810134</v>
      </c>
      <c r="DU43" s="9">
        <v>101.15028973803341</v>
      </c>
      <c r="DV43" s="9">
        <v>100.72875578469119</v>
      </c>
      <c r="DW43" s="9">
        <v>100.60137124890132</v>
      </c>
      <c r="DX43" s="9">
        <v>100.59757613326659</v>
      </c>
      <c r="DY43" s="9">
        <v>100.57178061531282</v>
      </c>
      <c r="DZ43" s="9">
        <v>100.45930214453527</v>
      </c>
      <c r="EA43" s="9">
        <v>100.39822934080323</v>
      </c>
      <c r="EB43" s="9">
        <v>100.32351364687975</v>
      </c>
      <c r="EC43" s="9">
        <v>99.867033577187939</v>
      </c>
      <c r="ED43" s="9">
        <v>99.667984837210383</v>
      </c>
      <c r="EE43" s="9">
        <v>99.587013911896193</v>
      </c>
      <c r="EF43" s="9">
        <v>99.582178838237354</v>
      </c>
      <c r="EG43" s="9">
        <v>99.202448358869361</v>
      </c>
      <c r="EH43" s="9">
        <v>99.021579960346443</v>
      </c>
      <c r="EI43" s="9">
        <v>98.962872652533605</v>
      </c>
      <c r="EJ43" s="9">
        <v>98.9258203846356</v>
      </c>
      <c r="EK43" s="9">
        <v>98.872158894663499</v>
      </c>
      <c r="EL43" s="9">
        <v>98.837505239627575</v>
      </c>
      <c r="EM43" s="9">
        <v>98.747739400485827</v>
      </c>
      <c r="EN43" s="9">
        <v>98.451499314631036</v>
      </c>
      <c r="EO43" s="9">
        <v>98.321229303909917</v>
      </c>
      <c r="EP43" s="9">
        <v>98.285161942494668</v>
      </c>
      <c r="EQ43" s="9">
        <v>98.207689800690062</v>
      </c>
      <c r="ER43" s="9">
        <v>98.095365302192334</v>
      </c>
      <c r="ES43" s="9">
        <v>97.886433520264362</v>
      </c>
      <c r="ET43" s="9">
        <v>97.803429988820326</v>
      </c>
      <c r="EU43" s="9">
        <v>97.767512728873399</v>
      </c>
      <c r="EV43" s="9">
        <v>97.705079549942724</v>
      </c>
      <c r="EW43" s="9">
        <v>97.638992755042324</v>
      </c>
      <c r="EX43" s="9">
        <v>97.611907826767464</v>
      </c>
      <c r="EY43" s="9">
        <v>97.3142600557957</v>
      </c>
      <c r="EZ43" s="9">
        <v>97.210130065252244</v>
      </c>
      <c r="FA43" s="9">
        <v>97.152660987030572</v>
      </c>
      <c r="FB43" s="9">
        <v>97.14661908036274</v>
      </c>
      <c r="FC43" s="9">
        <v>97.100784801342186</v>
      </c>
      <c r="FD43" s="9">
        <v>96.853264039349071</v>
      </c>
      <c r="FE43" s="9">
        <v>96.824972278065289</v>
      </c>
      <c r="FF43" s="9">
        <v>96.815777380382286</v>
      </c>
      <c r="FG43" s="9">
        <v>96.721561828371435</v>
      </c>
      <c r="FH43" s="9">
        <v>96.617549682533749</v>
      </c>
      <c r="FI43" s="9">
        <v>96.598303147554816</v>
      </c>
      <c r="FJ43" s="9">
        <v>96.572696439184398</v>
      </c>
      <c r="FK43" s="9">
        <v>96.535093225782347</v>
      </c>
      <c r="FL43" s="9">
        <v>96.489601728624976</v>
      </c>
      <c r="FM43" s="9">
        <v>96.351743637085221</v>
      </c>
      <c r="FN43" s="9">
        <v>96.342035211742669</v>
      </c>
      <c r="FO43" s="9">
        <v>96.208859081762284</v>
      </c>
      <c r="FP43" s="9">
        <v>96.077939204798668</v>
      </c>
      <c r="FQ43" s="9">
        <v>96.052178524148403</v>
      </c>
      <c r="FR43" s="9">
        <v>96.045887165183686</v>
      </c>
      <c r="FS43" s="9">
        <v>96.01012645805757</v>
      </c>
      <c r="FT43" s="9">
        <v>95.974659932605761</v>
      </c>
      <c r="FU43" s="9">
        <v>95.971220501539236</v>
      </c>
      <c r="FV43" s="9">
        <v>95.969740561274165</v>
      </c>
      <c r="FW43" s="9">
        <v>95.945671855341416</v>
      </c>
      <c r="FX43" s="9">
        <v>95.945671855341416</v>
      </c>
      <c r="FY43" s="9">
        <v>95.920372231350342</v>
      </c>
      <c r="FZ43" s="9">
        <v>95.853540520280461</v>
      </c>
      <c r="GA43" s="9">
        <v>95.823640221771583</v>
      </c>
      <c r="GB43" s="9">
        <v>95.751538185793748</v>
      </c>
      <c r="GC43" s="9">
        <v>95.687403140071794</v>
      </c>
      <c r="GD43" s="9">
        <v>95.654595862123315</v>
      </c>
      <c r="GE43" s="9">
        <v>95.586655378602586</v>
      </c>
      <c r="GF43" s="9">
        <v>95.541057219083797</v>
      </c>
      <c r="GG43" s="9">
        <v>95.486993594805426</v>
      </c>
      <c r="GH43" s="9">
        <v>95.3971198030317</v>
      </c>
      <c r="GI43" s="9">
        <v>95.38131312920946</v>
      </c>
      <c r="GJ43" s="9">
        <v>95.192572360267448</v>
      </c>
      <c r="GK43" s="9">
        <v>94.958218378650741</v>
      </c>
      <c r="GL43" s="9">
        <v>94.897867266219137</v>
      </c>
      <c r="GM43" s="9">
        <v>94.819426131268003</v>
      </c>
      <c r="GN43" s="9">
        <v>94.793843938037156</v>
      </c>
      <c r="GO43" s="9">
        <v>94.766132368388796</v>
      </c>
      <c r="GP43" s="9">
        <v>94.735488013890816</v>
      </c>
      <c r="GQ43" s="9">
        <v>94.721182354751846</v>
      </c>
      <c r="GR43" s="9">
        <v>94.428241920659275</v>
      </c>
      <c r="GS43" s="9">
        <v>94.393672563296107</v>
      </c>
      <c r="GT43" s="9">
        <v>94.254360336901314</v>
      </c>
      <c r="GU43" s="9">
        <v>94.229946268564362</v>
      </c>
      <c r="GV43" s="9">
        <v>94.207011710402313</v>
      </c>
      <c r="GW43" s="9">
        <v>94.183793292729931</v>
      </c>
      <c r="GX43" s="9">
        <v>94.059410786306643</v>
      </c>
      <c r="GY43" s="9">
        <v>94.020516012132674</v>
      </c>
      <c r="GZ43" s="9">
        <v>93.941484793472242</v>
      </c>
      <c r="HA43" s="9">
        <v>93.906987691257129</v>
      </c>
      <c r="HB43" s="9">
        <v>93.862404974622905</v>
      </c>
      <c r="HC43" s="9">
        <v>93.769235401898527</v>
      </c>
      <c r="HD43" s="9">
        <v>93.762412021397054</v>
      </c>
      <c r="HE43" s="9">
        <v>93.757813497330133</v>
      </c>
      <c r="HF43" s="9">
        <v>93.71953375209516</v>
      </c>
      <c r="HG43" s="9">
        <v>93.717111914364054</v>
      </c>
      <c r="HH43" s="9">
        <v>93.709283843232157</v>
      </c>
      <c r="HI43" s="9">
        <v>93.689849788940379</v>
      </c>
      <c r="HJ43" s="9">
        <v>93.636671720316116</v>
      </c>
      <c r="HK43" s="9">
        <v>93.574500036207084</v>
      </c>
      <c r="HL43" s="9">
        <v>93.570775885449933</v>
      </c>
      <c r="HM43" s="9">
        <v>93.52541384543288</v>
      </c>
      <c r="HN43" s="9">
        <v>93.511297425967427</v>
      </c>
      <c r="HO43" s="9">
        <v>93.501176114064393</v>
      </c>
      <c r="HP43" s="9">
        <v>93.458392894689453</v>
      </c>
      <c r="HQ43" s="9">
        <v>93.349499225454892</v>
      </c>
      <c r="HR43" s="9">
        <v>93.130243989245372</v>
      </c>
      <c r="HS43" s="9">
        <v>93.094292752175207</v>
      </c>
      <c r="HT43" s="9">
        <v>93.038383610989712</v>
      </c>
      <c r="HU43" s="9">
        <v>93.019716407465893</v>
      </c>
      <c r="HV43" s="9">
        <v>92.915576524848575</v>
      </c>
      <c r="HW43" s="9">
        <v>92.88039256863658</v>
      </c>
      <c r="HX43" s="9">
        <v>92.862930907851208</v>
      </c>
      <c r="HY43" s="9">
        <v>92.780070596432864</v>
      </c>
      <c r="HZ43" s="9">
        <v>92.774406308931802</v>
      </c>
      <c r="IA43" s="9">
        <v>92.537522536952068</v>
      </c>
      <c r="IB43" s="9">
        <v>92.52232186017531</v>
      </c>
      <c r="IC43" s="9">
        <v>92.520724505294581</v>
      </c>
      <c r="ID43" s="9">
        <v>92.350485355162022</v>
      </c>
      <c r="IE43" s="9">
        <v>92.324120827917127</v>
      </c>
      <c r="IF43" s="9">
        <v>92.308434149251482</v>
      </c>
      <c r="IG43" s="9">
        <v>92.278382028913683</v>
      </c>
      <c r="IH43" s="9">
        <v>92.166258812614146</v>
      </c>
      <c r="II43" s="9">
        <v>92.163185388279871</v>
      </c>
      <c r="IJ43" s="9">
        <v>91.951070509024959</v>
      </c>
      <c r="IK43" s="9">
        <v>91.927804781434233</v>
      </c>
      <c r="IL43" s="9">
        <v>91.921750832241756</v>
      </c>
      <c r="IM43" s="9">
        <v>91.860688350673726</v>
      </c>
      <c r="IN43" s="9">
        <v>91.848903019914118</v>
      </c>
      <c r="IO43" s="9">
        <v>91.774340868180303</v>
      </c>
      <c r="IP43" s="9">
        <v>91.696725936440203</v>
      </c>
      <c r="IQ43" s="9">
        <v>91.637202747580318</v>
      </c>
      <c r="IR43" s="9">
        <v>91.602278995919463</v>
      </c>
      <c r="IS43" s="9">
        <v>91.582928809210244</v>
      </c>
      <c r="IT43" s="9">
        <v>91.57866962628519</v>
      </c>
      <c r="IU43" s="9">
        <v>91.514050729125174</v>
      </c>
      <c r="IV43" s="9">
        <v>91.391619541790121</v>
      </c>
      <c r="IW43" s="9">
        <v>91.307680564232626</v>
      </c>
      <c r="IX43" s="9">
        <v>91.30528195137056</v>
      </c>
      <c r="IY43" s="9">
        <v>91.297337325803369</v>
      </c>
      <c r="IZ43" s="9">
        <v>91.285620809470501</v>
      </c>
      <c r="JA43" s="9">
        <v>91.278303685457175</v>
      </c>
      <c r="JB43" s="9">
        <v>91.248086410495162</v>
      </c>
      <c r="JC43" s="9">
        <v>91.248086410495148</v>
      </c>
      <c r="JD43" s="9">
        <v>91.20314886947304</v>
      </c>
      <c r="JE43" s="9">
        <v>91.162350516219377</v>
      </c>
      <c r="JF43" s="9">
        <v>91.157362330461041</v>
      </c>
      <c r="JG43" s="9">
        <v>91.136118026655794</v>
      </c>
      <c r="JH43" s="9">
        <v>91.1117985781556</v>
      </c>
      <c r="JI43" s="9">
        <v>91.111798578155586</v>
      </c>
      <c r="JJ43" s="9">
        <v>91.111101401994674</v>
      </c>
      <c r="JK43" s="9">
        <v>91.107507138468009</v>
      </c>
      <c r="JL43" s="9">
        <v>91.016392966652305</v>
      </c>
      <c r="JM43" s="9">
        <v>90.989474053181993</v>
      </c>
      <c r="JN43" s="9">
        <v>90.943948578901427</v>
      </c>
      <c r="JO43" s="9">
        <v>90.914675351856232</v>
      </c>
      <c r="JP43" s="9">
        <v>90.88339360373061</v>
      </c>
      <c r="JQ43" s="9">
        <v>90.807648273947024</v>
      </c>
      <c r="JR43" s="9">
        <v>90.803179637110574</v>
      </c>
      <c r="JS43" s="9">
        <v>90.800282979834975</v>
      </c>
      <c r="JT43" s="9">
        <v>90.794775675244907</v>
      </c>
      <c r="JU43" s="9">
        <v>90.775892996547356</v>
      </c>
      <c r="JV43" s="9">
        <v>90.723295979738893</v>
      </c>
      <c r="JW43" s="9">
        <v>90.70228994588625</v>
      </c>
      <c r="JX43" s="9">
        <v>90.597850720512611</v>
      </c>
      <c r="JY43" s="9">
        <v>90.472440298589873</v>
      </c>
      <c r="JZ43" s="9">
        <v>90.462995088429594</v>
      </c>
      <c r="KA43" s="9">
        <v>90.454505968710848</v>
      </c>
      <c r="KB43" s="9">
        <v>90.413483538480108</v>
      </c>
      <c r="KC43" s="9">
        <v>90.326507264162316</v>
      </c>
      <c r="KD43" s="9">
        <v>90.294988966444762</v>
      </c>
      <c r="KE43" s="9">
        <v>90.246789621595184</v>
      </c>
      <c r="KF43" s="9">
        <v>90.234458936503643</v>
      </c>
      <c r="KG43" s="9">
        <v>90.233489513266932</v>
      </c>
      <c r="KH43" s="9">
        <v>90.181827082391607</v>
      </c>
      <c r="KI43" s="9">
        <v>90.154386899638752</v>
      </c>
      <c r="KJ43" s="9">
        <v>90.085617632365967</v>
      </c>
      <c r="KK43" s="9">
        <v>90.082604850745255</v>
      </c>
      <c r="KL43" s="9">
        <v>90.011716959309226</v>
      </c>
      <c r="KM43" s="9">
        <v>90.007628092090314</v>
      </c>
      <c r="KN43" s="9">
        <v>89.971201605385502</v>
      </c>
      <c r="KO43" s="9">
        <v>89.968259788642357</v>
      </c>
      <c r="KP43" s="9">
        <v>89.964427685253256</v>
      </c>
      <c r="KQ43" s="9">
        <v>89.964427685253241</v>
      </c>
      <c r="KR43" s="9">
        <v>89.937829188957423</v>
      </c>
      <c r="KS43" s="9">
        <v>89.92639610204472</v>
      </c>
      <c r="KT43" s="9">
        <v>89.919408427099398</v>
      </c>
      <c r="KU43" s="9">
        <v>89.886141382762275</v>
      </c>
      <c r="KV43" s="9">
        <v>89.884097164197911</v>
      </c>
      <c r="KW43" s="9">
        <v>89.858855172289253</v>
      </c>
      <c r="KX43" s="9">
        <v>89.823577026330653</v>
      </c>
      <c r="KY43" s="9">
        <v>89.818517015514388</v>
      </c>
      <c r="KZ43" s="9">
        <v>89.802368420009287</v>
      </c>
      <c r="LA43" s="9">
        <v>89.766299768323506</v>
      </c>
      <c r="LB43" s="9">
        <v>89.742347616826024</v>
      </c>
      <c r="LC43" s="9">
        <v>89.713135462584617</v>
      </c>
      <c r="LD43" s="9">
        <v>89.62170044350421</v>
      </c>
      <c r="LE43" s="9">
        <v>89.59832762346187</v>
      </c>
      <c r="LF43" s="9">
        <v>89.593316642924648</v>
      </c>
      <c r="LG43" s="9">
        <v>89.580595435961371</v>
      </c>
      <c r="LH43" s="9">
        <v>89.578609279569591</v>
      </c>
      <c r="LI43" s="9">
        <v>89.567414892699617</v>
      </c>
      <c r="LJ43" s="9">
        <v>89.512107877748079</v>
      </c>
      <c r="LK43" s="9">
        <v>89.47229142034594</v>
      </c>
      <c r="LL43" s="9">
        <v>89.428206318035095</v>
      </c>
      <c r="LM43" s="9">
        <v>89.405779266270272</v>
      </c>
      <c r="LN43" s="9">
        <v>89.382572891122578</v>
      </c>
      <c r="LO43" s="9">
        <v>89.375860043794063</v>
      </c>
      <c r="LP43" s="9">
        <v>89.347721394609792</v>
      </c>
      <c r="LQ43" s="9">
        <v>89.333675509931737</v>
      </c>
      <c r="LR43" s="9">
        <v>89.327232329138027</v>
      </c>
      <c r="LS43" s="9">
        <v>89.190000878971787</v>
      </c>
      <c r="LT43" s="9">
        <v>89.178284792729087</v>
      </c>
      <c r="LU43" s="9">
        <v>89.13701334029156</v>
      </c>
      <c r="LV43" s="9">
        <v>89.128383150998005</v>
      </c>
      <c r="LW43" s="9">
        <v>89.115639149255841</v>
      </c>
      <c r="LX43" s="9">
        <v>89.067357657184317</v>
      </c>
      <c r="LY43" s="9">
        <v>89.039184600786683</v>
      </c>
      <c r="LZ43" s="9">
        <v>89.029241776303039</v>
      </c>
      <c r="MA43" s="9">
        <v>89.005939921138278</v>
      </c>
      <c r="MB43" s="9">
        <v>88.984210475624508</v>
      </c>
      <c r="MC43" s="9">
        <v>88.975734688700939</v>
      </c>
      <c r="MD43" s="9">
        <v>88.975698561126904</v>
      </c>
      <c r="ME43" s="9">
        <v>88.924189672441273</v>
      </c>
      <c r="MF43" s="9">
        <v>88.913372474647844</v>
      </c>
      <c r="MG43" s="9">
        <v>88.904754757969116</v>
      </c>
      <c r="MH43" s="9">
        <v>88.902473559722679</v>
      </c>
      <c r="MI43" s="9">
        <v>88.872479071467211</v>
      </c>
      <c r="MJ43" s="9">
        <v>88.869747568815811</v>
      </c>
      <c r="MK43" s="9">
        <v>88.790444963259915</v>
      </c>
      <c r="ML43" s="9">
        <v>88.787228748990145</v>
      </c>
      <c r="MM43" s="9">
        <v>88.74975284227753</v>
      </c>
      <c r="MN43" s="9">
        <v>88.601395819668056</v>
      </c>
      <c r="MO43" s="9">
        <v>88.556353336645188</v>
      </c>
      <c r="MP43" s="9">
        <v>88.545832040886737</v>
      </c>
      <c r="MQ43" s="9">
        <v>88.518557442848206</v>
      </c>
      <c r="MR43" s="9">
        <v>88.467922067292008</v>
      </c>
      <c r="MS43" s="9">
        <v>88.411908844286046</v>
      </c>
      <c r="MT43" s="9">
        <v>88.399780731663242</v>
      </c>
      <c r="MU43" s="9">
        <v>88.343281506768434</v>
      </c>
      <c r="MV43" s="9">
        <v>88.342844535158619</v>
      </c>
      <c r="MW43" s="9">
        <v>88.317119121902095</v>
      </c>
      <c r="MX43" s="9">
        <v>88.282538582194576</v>
      </c>
      <c r="MY43" s="9">
        <v>88.27754910616575</v>
      </c>
      <c r="MZ43" s="9">
        <v>88.262180264133605</v>
      </c>
      <c r="NA43" s="9">
        <v>88.238785509492729</v>
      </c>
      <c r="NB43" s="9">
        <v>88.230224564716096</v>
      </c>
      <c r="NC43" s="9">
        <v>88.224147390654579</v>
      </c>
      <c r="ND43" s="9">
        <v>88.216216097882594</v>
      </c>
      <c r="NE43" s="9">
        <v>88.21373447761826</v>
      </c>
      <c r="NF43" s="9">
        <v>88.2078452529598</v>
      </c>
      <c r="NG43" s="9">
        <v>88.197442662087497</v>
      </c>
      <c r="NH43" s="9">
        <v>88.194723201960755</v>
      </c>
      <c r="NI43" s="9">
        <v>88.136581032627504</v>
      </c>
      <c r="NJ43" s="9">
        <v>88.125113538501409</v>
      </c>
      <c r="NK43" s="9">
        <v>88.109235899801561</v>
      </c>
      <c r="NL43" s="9">
        <v>88.108526251025822</v>
      </c>
      <c r="NM43" s="9">
        <v>88.091113190429354</v>
      </c>
      <c r="NN43" s="9">
        <v>88.071416781135582</v>
      </c>
      <c r="NO43" s="9">
        <v>88.061415894479381</v>
      </c>
      <c r="NP43" s="9">
        <v>88.060552703513963</v>
      </c>
      <c r="NQ43" s="9">
        <v>88.042960295317783</v>
      </c>
      <c r="NR43" s="9">
        <v>88.035583388771229</v>
      </c>
      <c r="NS43" s="9">
        <v>88.00380488650255</v>
      </c>
      <c r="NT43" s="9">
        <v>87.990836377693171</v>
      </c>
      <c r="NU43" s="9">
        <v>87.9675340924382</v>
      </c>
      <c r="NV43" s="9">
        <v>87.923922949491526</v>
      </c>
      <c r="NW43" s="9">
        <v>87.88891705060874</v>
      </c>
      <c r="NX43" s="9">
        <v>87.888550183696182</v>
      </c>
      <c r="NY43" s="9">
        <v>87.866196247259737</v>
      </c>
      <c r="NZ43" s="9">
        <v>87.863403671804576</v>
      </c>
      <c r="OA43" s="9">
        <v>87.863324105123667</v>
      </c>
      <c r="OB43" s="9">
        <v>87.854184258982059</v>
      </c>
      <c r="OC43" s="9">
        <v>87.852291432156534</v>
      </c>
      <c r="OD43" s="9">
        <v>87.821898680406335</v>
      </c>
      <c r="OE43" s="9">
        <v>87.815550119449355</v>
      </c>
      <c r="OF43" s="9">
        <v>87.810925789972416</v>
      </c>
      <c r="OG43" s="9">
        <v>87.805688151917153</v>
      </c>
      <c r="OH43" s="9">
        <v>87.800332239065909</v>
      </c>
      <c r="OI43" s="9">
        <v>87.797933196113675</v>
      </c>
      <c r="OJ43" s="9">
        <v>87.788616152823209</v>
      </c>
      <c r="OK43" s="9">
        <v>87.788179181213394</v>
      </c>
      <c r="OL43" s="9">
        <v>87.765136670419409</v>
      </c>
      <c r="OM43" s="9">
        <v>87.699857154762668</v>
      </c>
      <c r="ON43" s="9">
        <v>87.68931134386473</v>
      </c>
      <c r="OO43" s="9">
        <v>87.683554156887567</v>
      </c>
      <c r="OP43" s="9">
        <v>87.671328413796829</v>
      </c>
      <c r="OQ43" s="9">
        <v>87.648688897489436</v>
      </c>
      <c r="OR43" s="9">
        <v>87.641052216481924</v>
      </c>
      <c r="OS43" s="9">
        <v>87.59018158160427</v>
      </c>
      <c r="OT43" s="9">
        <v>87.587036762302276</v>
      </c>
      <c r="OU43" s="9">
        <v>87.417386835698679</v>
      </c>
      <c r="OV43" s="9">
        <v>87.415318962175093</v>
      </c>
      <c r="OW43" s="9">
        <v>87.414041594378759</v>
      </c>
      <c r="OX43" s="9">
        <v>87.385255229402759</v>
      </c>
      <c r="OY43" s="9">
        <v>87.298186485699077</v>
      </c>
      <c r="OZ43" s="9">
        <v>87.292757457519428</v>
      </c>
      <c r="PA43" s="9">
        <v>87.144494624656559</v>
      </c>
      <c r="PB43" s="9">
        <v>87.038249020580992</v>
      </c>
      <c r="PC43" s="9">
        <v>87.024274530870699</v>
      </c>
      <c r="PD43" s="9">
        <v>87.014461163527344</v>
      </c>
      <c r="PE43" s="9">
        <v>86.957195948044912</v>
      </c>
      <c r="PF43" s="9">
        <v>86.906312410462263</v>
      </c>
      <c r="PG43" s="9">
        <v>86.876024600712825</v>
      </c>
      <c r="PH43" s="9">
        <v>86.862914162148286</v>
      </c>
      <c r="PI43" s="9">
        <v>86.849660073467959</v>
      </c>
      <c r="PJ43" s="9">
        <v>86.802726053890026</v>
      </c>
      <c r="PK43" s="9">
        <v>86.802597026839905</v>
      </c>
      <c r="PL43" s="9">
        <v>86.801935548162874</v>
      </c>
      <c r="PM43" s="9">
        <v>86.760675708159866</v>
      </c>
      <c r="PN43" s="9">
        <v>86.734582567810421</v>
      </c>
      <c r="PO43" s="9">
        <v>86.731153888998094</v>
      </c>
      <c r="PP43" s="9">
        <v>86.703087925052046</v>
      </c>
      <c r="PQ43" s="9">
        <v>86.68702104667868</v>
      </c>
      <c r="PR43" s="9">
        <v>86.665541053461865</v>
      </c>
      <c r="PS43" s="9">
        <v>86.661012204002034</v>
      </c>
      <c r="PT43" s="9">
        <v>86.602575852994462</v>
      </c>
      <c r="PU43" s="9">
        <v>86.583377058024084</v>
      </c>
      <c r="PV43" s="9">
        <v>86.44308250568757</v>
      </c>
      <c r="PW43" s="9">
        <v>86.436426430261108</v>
      </c>
      <c r="PX43" s="9">
        <v>86.41579629521452</v>
      </c>
      <c r="PY43" s="9">
        <v>86.391028692760187</v>
      </c>
      <c r="PZ43" s="9">
        <v>86.384999688797393</v>
      </c>
      <c r="QA43" s="9">
        <v>86.380956841226393</v>
      </c>
      <c r="QB43" s="9">
        <v>86.375494266013717</v>
      </c>
      <c r="QC43" s="9">
        <v>86.339767966100979</v>
      </c>
      <c r="QD43" s="9">
        <v>86.333372095225627</v>
      </c>
      <c r="QE43" s="9">
        <v>86.330829832247744</v>
      </c>
      <c r="QF43" s="9">
        <v>86.292253754887611</v>
      </c>
      <c r="QG43" s="9">
        <v>86.260156125714929</v>
      </c>
      <c r="QH43" s="9">
        <v>86.250795213227406</v>
      </c>
      <c r="QI43" s="9">
        <v>86.250498020921924</v>
      </c>
      <c r="QJ43" s="9">
        <v>86.24750717389972</v>
      </c>
      <c r="QK43" s="9">
        <v>86.242837254865066</v>
      </c>
      <c r="QL43" s="9">
        <v>86.225647841155478</v>
      </c>
      <c r="QM43" s="9">
        <v>86.170496948934627</v>
      </c>
      <c r="QN43" s="9">
        <v>86.163355731799655</v>
      </c>
      <c r="QO43" s="9">
        <v>86.128468537802974</v>
      </c>
      <c r="QP43" s="9">
        <v>86.115487986468906</v>
      </c>
      <c r="QQ43" s="9">
        <v>86.113491077822943</v>
      </c>
      <c r="QR43" s="9">
        <v>86.099704967605831</v>
      </c>
      <c r="QS43" s="9">
        <v>86.061438125075867</v>
      </c>
      <c r="QT43" s="9">
        <v>86.054426795171381</v>
      </c>
      <c r="QU43" s="9">
        <v>86.043987216544693</v>
      </c>
      <c r="QV43" s="9">
        <v>86.018487170535735</v>
      </c>
      <c r="QW43" s="9">
        <v>86.005011155329143</v>
      </c>
      <c r="QX43" s="9">
        <v>85.94140641078323</v>
      </c>
      <c r="QY43" s="9">
        <v>85.938072781897844</v>
      </c>
      <c r="QZ43" s="9">
        <v>85.923093171466945</v>
      </c>
      <c r="RA43" s="9">
        <v>85.888264039642849</v>
      </c>
      <c r="RB43" s="9">
        <v>85.860684937765981</v>
      </c>
      <c r="RC43" s="9">
        <v>85.855765996524539</v>
      </c>
      <c r="RD43" s="9">
        <v>85.796761496406248</v>
      </c>
      <c r="RE43" s="9">
        <v>85.777206156687299</v>
      </c>
      <c r="RF43" s="9">
        <v>85.728842517393872</v>
      </c>
      <c r="RG43" s="9">
        <v>85.700209694607551</v>
      </c>
      <c r="RH43" s="9">
        <v>85.69516129622582</v>
      </c>
      <c r="RI43" s="9">
        <v>85.675122965249201</v>
      </c>
      <c r="RJ43" s="9">
        <v>85.674023654782005</v>
      </c>
      <c r="RK43" s="9">
        <v>85.638994100940025</v>
      </c>
      <c r="RL43" s="9">
        <v>85.631971588691172</v>
      </c>
      <c r="RM43" s="9">
        <v>85.616815641291765</v>
      </c>
      <c r="RN43" s="9">
        <v>85.606754542012169</v>
      </c>
      <c r="RO43" s="9">
        <v>85.550823896318306</v>
      </c>
      <c r="RP43" s="9">
        <v>85.511644402453697</v>
      </c>
      <c r="RQ43" s="9">
        <v>85.494066187233059</v>
      </c>
      <c r="RR43" s="9">
        <v>85.475019644181813</v>
      </c>
      <c r="RS43" s="9">
        <v>85.46732275055092</v>
      </c>
      <c r="RT43" s="9">
        <v>85.431276893644025</v>
      </c>
      <c r="RU43" s="9">
        <v>85.368466095546609</v>
      </c>
      <c r="RV43" s="9">
        <v>85.351523123502815</v>
      </c>
      <c r="RW43" s="9">
        <v>85.308764419267376</v>
      </c>
      <c r="RX43" s="9">
        <v>85.300689046289406</v>
      </c>
      <c r="RY43" s="9">
        <v>85.300653778895693</v>
      </c>
      <c r="RZ43" s="9">
        <v>85.298560960142439</v>
      </c>
      <c r="SA43" s="9">
        <v>85.294801111901421</v>
      </c>
      <c r="SB43" s="9">
        <v>85.290249897752872</v>
      </c>
      <c r="SC43" s="9">
        <v>85.263791610851555</v>
      </c>
      <c r="SD43" s="9">
        <v>85.256649533536248</v>
      </c>
      <c r="SE43" s="9">
        <v>85.255882252678092</v>
      </c>
      <c r="SF43" s="9">
        <v>85.253541271898399</v>
      </c>
      <c r="SG43" s="9">
        <v>85.214114476187731</v>
      </c>
      <c r="SH43" s="9">
        <v>85.165157312463649</v>
      </c>
      <c r="SI43" s="9">
        <v>85.164803348256115</v>
      </c>
      <c r="SJ43" s="9">
        <v>85.134551666080725</v>
      </c>
      <c r="SK43" s="9">
        <v>85.134255764045733</v>
      </c>
      <c r="SL43" s="9">
        <v>85.119453350763706</v>
      </c>
      <c r="SM43" s="9">
        <v>85.059290187735158</v>
      </c>
      <c r="SN43" s="9">
        <v>85.051593724194419</v>
      </c>
      <c r="SO43" s="9">
        <v>85.000380307453597</v>
      </c>
      <c r="SP43" s="9">
        <v>84.990803489702188</v>
      </c>
      <c r="SQ43" s="9">
        <v>84.980873567923553</v>
      </c>
      <c r="SR43" s="9">
        <v>84.896310099443355</v>
      </c>
      <c r="SS43" s="9">
        <v>84.885751385840393</v>
      </c>
      <c r="ST43" s="9">
        <v>84.879107783028772</v>
      </c>
      <c r="SU43" s="9">
        <v>84.872558800053952</v>
      </c>
      <c r="SV43" s="9">
        <v>84.870133951691699</v>
      </c>
      <c r="SW43" s="9">
        <v>84.858454853203327</v>
      </c>
      <c r="SX43" s="9">
        <v>84.858076373856278</v>
      </c>
      <c r="SY43" s="9">
        <v>84.851218586141457</v>
      </c>
      <c r="SZ43" s="9">
        <v>84.842411199698986</v>
      </c>
      <c r="TA43" s="9">
        <v>84.833297158967412</v>
      </c>
      <c r="TB43" s="9">
        <v>84.815859153141233</v>
      </c>
      <c r="TC43" s="9">
        <v>84.809061147959625</v>
      </c>
      <c r="TD43" s="9">
        <v>84.807642280498271</v>
      </c>
      <c r="TE43" s="9">
        <v>84.804593371303525</v>
      </c>
      <c r="TF43" s="9">
        <v>84.799793134948231</v>
      </c>
      <c r="TG43" s="9">
        <v>84.797558386439832</v>
      </c>
      <c r="TH43" s="9">
        <v>84.787131710518153</v>
      </c>
      <c r="TI43" s="9">
        <v>84.778962577883732</v>
      </c>
      <c r="TJ43" s="9">
        <v>84.755920497179929</v>
      </c>
      <c r="TK43" s="9">
        <v>84.745920040613882</v>
      </c>
      <c r="TL43" s="9">
        <v>84.739937486389152</v>
      </c>
      <c r="TM43" s="9">
        <v>84.731271599611674</v>
      </c>
      <c r="TN43" s="9">
        <v>84.711279718373135</v>
      </c>
      <c r="TO43" s="9">
        <v>84.711007901387504</v>
      </c>
      <c r="TP43" s="9">
        <v>84.702082670239292</v>
      </c>
      <c r="TQ43" s="9">
        <v>84.686795545338924</v>
      </c>
      <c r="TR43" s="9">
        <v>84.669820316532579</v>
      </c>
      <c r="TS43" s="9">
        <v>84.668484456473479</v>
      </c>
      <c r="TT43" s="9">
        <v>84.662726409315994</v>
      </c>
      <c r="TU43" s="9">
        <v>84.655526699918283</v>
      </c>
      <c r="TV43" s="9">
        <v>84.650512708749929</v>
      </c>
      <c r="TW43" s="9">
        <v>84.638195356453579</v>
      </c>
      <c r="TX43" s="9">
        <v>84.621643766461844</v>
      </c>
      <c r="TY43" s="9">
        <v>84.610836890832459</v>
      </c>
      <c r="TZ43" s="9">
        <v>84.599902278423414</v>
      </c>
      <c r="UA43" s="9">
        <v>84.534526852659454</v>
      </c>
      <c r="UB43" s="9">
        <v>84.52197037023015</v>
      </c>
      <c r="UC43" s="9">
        <v>84.494269982926184</v>
      </c>
      <c r="UD43" s="9">
        <v>84.45640570479263</v>
      </c>
      <c r="UE43" s="9">
        <v>84.448069697173395</v>
      </c>
      <c r="UF43" s="9">
        <v>84.428385330404325</v>
      </c>
      <c r="UG43" s="9">
        <v>84.425017294305562</v>
      </c>
      <c r="UH43" s="9">
        <v>84.383048665707108</v>
      </c>
      <c r="UI43" s="9">
        <v>84.381889142616572</v>
      </c>
      <c r="UJ43" s="9">
        <v>84.370102091496264</v>
      </c>
      <c r="UK43" s="9">
        <v>84.347013130964228</v>
      </c>
      <c r="UL43" s="9">
        <v>84.339162695143642</v>
      </c>
      <c r="UM43" s="9">
        <v>84.331620633972904</v>
      </c>
      <c r="UN43" s="9">
        <v>84.319208231749613</v>
      </c>
      <c r="UO43" s="9">
        <v>84.315093989210894</v>
      </c>
      <c r="UP43" s="9">
        <v>84.315068613891029</v>
      </c>
      <c r="UQ43" s="9">
        <v>84.303035121104998</v>
      </c>
      <c r="UR43" s="9">
        <v>84.260971442579603</v>
      </c>
      <c r="US43" s="9">
        <v>84.246382784110665</v>
      </c>
      <c r="UT43" s="9">
        <v>84.226474770454686</v>
      </c>
      <c r="UU43" s="9">
        <v>84.201576420589532</v>
      </c>
      <c r="UV43" s="9">
        <v>84.192839138844349</v>
      </c>
      <c r="UW43" s="9">
        <v>84.158248707062981</v>
      </c>
      <c r="UX43" s="9">
        <v>84.145502554869992</v>
      </c>
      <c r="UY43" s="9">
        <v>84.140136749944944</v>
      </c>
      <c r="UZ43" s="9">
        <v>84.120959889573086</v>
      </c>
      <c r="VA43" s="9">
        <v>84.114044899866002</v>
      </c>
      <c r="VB43" s="9">
        <v>84.090458755100741</v>
      </c>
      <c r="VC43" s="9">
        <v>84.062665468320688</v>
      </c>
      <c r="VD43" s="9">
        <v>84.042755304213856</v>
      </c>
      <c r="VE43" s="9">
        <v>84.009323105252548</v>
      </c>
      <c r="VF43" s="9">
        <v>83.989674005877191</v>
      </c>
      <c r="VG43" s="9">
        <v>83.978668428590595</v>
      </c>
      <c r="VH43" s="9">
        <v>83.956429756318954</v>
      </c>
      <c r="VI43" s="9">
        <v>83.950554294545825</v>
      </c>
      <c r="VJ43" s="9">
        <v>83.928872589040637</v>
      </c>
      <c r="VK43" s="9">
        <v>83.919698335685638</v>
      </c>
      <c r="VL43" s="9">
        <v>83.910974816825799</v>
      </c>
      <c r="VM43" s="9">
        <v>83.910558919634198</v>
      </c>
      <c r="VN43" s="9">
        <v>83.898122432361532</v>
      </c>
      <c r="VO43" s="9">
        <v>83.892234497973575</v>
      </c>
      <c r="VP43" s="9">
        <v>83.880791518986982</v>
      </c>
      <c r="VQ43" s="9">
        <v>83.878345166116361</v>
      </c>
      <c r="VR43" s="9">
        <v>83.874242105921979</v>
      </c>
      <c r="VS43" s="9">
        <v>83.872373364145801</v>
      </c>
      <c r="VT43" s="9">
        <v>83.852714802786764</v>
      </c>
      <c r="VU43" s="9">
        <v>83.844272992986404</v>
      </c>
      <c r="VV43" s="9">
        <v>83.843078202502127</v>
      </c>
      <c r="VW43" s="9">
        <v>83.831634363335198</v>
      </c>
      <c r="VX43" s="9">
        <v>83.823903922671278</v>
      </c>
      <c r="VY43" s="9">
        <v>83.819043043602377</v>
      </c>
      <c r="VZ43" s="9">
        <v>83.817898143577509</v>
      </c>
      <c r="WA43" s="9">
        <v>83.791557271291794</v>
      </c>
      <c r="WB43" s="9">
        <v>83.785351500270323</v>
      </c>
      <c r="WC43" s="9">
        <v>83.785079683284707</v>
      </c>
      <c r="WD43" s="9">
        <v>83.777701056377481</v>
      </c>
      <c r="WE43" s="9">
        <v>83.774001850850013</v>
      </c>
      <c r="WF43" s="9">
        <v>83.770276409822358</v>
      </c>
      <c r="WG43" s="9">
        <v>83.768363798849151</v>
      </c>
      <c r="WH43" s="9">
        <v>83.765642618361724</v>
      </c>
      <c r="WI43" s="9">
        <v>83.759897903999416</v>
      </c>
      <c r="WJ43" s="9">
        <v>83.750438500863623</v>
      </c>
      <c r="WK43" s="9">
        <v>83.749033396287615</v>
      </c>
      <c r="WL43" s="9">
        <v>83.747129387117752</v>
      </c>
      <c r="WM43" s="9">
        <v>83.74134768500106</v>
      </c>
      <c r="WN43" s="9">
        <v>83.720860339889967</v>
      </c>
      <c r="WO43" s="9">
        <v>83.714749188705255</v>
      </c>
      <c r="WP43" s="9">
        <v>83.712833997191041</v>
      </c>
      <c r="WQ43" s="9">
        <v>83.698007498859667</v>
      </c>
      <c r="WR43" s="9">
        <v>83.696719808899275</v>
      </c>
      <c r="WS43" s="9">
        <v>83.679920486971312</v>
      </c>
      <c r="WT43" s="9">
        <v>83.667009610244321</v>
      </c>
      <c r="WU43" s="9">
        <v>83.658699408035076</v>
      </c>
      <c r="WV43" s="9">
        <v>83.648922598355952</v>
      </c>
      <c r="WW43" s="9">
        <v>83.616719167002159</v>
      </c>
      <c r="WX43" s="9">
        <v>83.614532588592496</v>
      </c>
      <c r="WY43" s="9">
        <v>83.613998846695068</v>
      </c>
      <c r="WZ43" s="9">
        <v>83.601883206687106</v>
      </c>
      <c r="XA43" s="9">
        <v>83.598725914770242</v>
      </c>
      <c r="XB43" s="9">
        <v>83.596633096016973</v>
      </c>
      <c r="XC43" s="9">
        <v>83.589053617001696</v>
      </c>
      <c r="XD43" s="9">
        <v>83.572159675236932</v>
      </c>
      <c r="XE43" s="9">
        <v>83.566735808139313</v>
      </c>
      <c r="XF43" s="9">
        <v>83.555421426112716</v>
      </c>
      <c r="XG43" s="9">
        <v>83.545277319430852</v>
      </c>
      <c r="XH43" s="9">
        <v>83.537864715400431</v>
      </c>
      <c r="XI43" s="9">
        <v>83.527508574266179</v>
      </c>
      <c r="XJ43" s="9">
        <v>83.513013245363467</v>
      </c>
      <c r="XK43" s="9">
        <v>83.490363406892058</v>
      </c>
      <c r="XL43" s="9">
        <v>83.490174597308709</v>
      </c>
      <c r="XM43" s="9">
        <v>83.45551062010874</v>
      </c>
      <c r="XN43" s="9">
        <v>83.452874597474434</v>
      </c>
      <c r="XO43" s="9">
        <v>83.424738098740974</v>
      </c>
      <c r="XP43" s="9">
        <v>83.412666758020208</v>
      </c>
      <c r="XQ43" s="9">
        <v>83.403410787533474</v>
      </c>
      <c r="XR43" s="9">
        <v>83.399426002135058</v>
      </c>
      <c r="XS43" s="9">
        <v>83.381800046905866</v>
      </c>
      <c r="XT43" s="9">
        <v>83.376715951040225</v>
      </c>
      <c r="XU43" s="9">
        <v>83.365354689185438</v>
      </c>
      <c r="XV43" s="9">
        <v>83.359763947102934</v>
      </c>
      <c r="XW43" s="9">
        <v>83.358508943995275</v>
      </c>
      <c r="XX43" s="9">
        <v>83.355354232619376</v>
      </c>
      <c r="XY43" s="9">
        <v>83.343578793933602</v>
      </c>
      <c r="XZ43" s="9">
        <v>83.341202545760225</v>
      </c>
      <c r="YA43" s="9">
        <v>83.326188958206146</v>
      </c>
      <c r="YB43" s="9">
        <v>83.320547035393815</v>
      </c>
      <c r="YC43" s="9">
        <v>83.316268928501373</v>
      </c>
      <c r="YD43" s="9">
        <v>83.314803181211829</v>
      </c>
      <c r="YE43" s="9">
        <v>83.298512655951527</v>
      </c>
      <c r="YF43" s="9">
        <v>83.261603177989031</v>
      </c>
      <c r="YG43" s="9">
        <v>83.257453668056584</v>
      </c>
      <c r="YH43" s="9">
        <v>83.252936861121398</v>
      </c>
      <c r="YI43" s="9">
        <v>83.243361333640522</v>
      </c>
      <c r="YJ43" s="9">
        <v>83.240346831659124</v>
      </c>
      <c r="YK43" s="9">
        <v>83.230770013907701</v>
      </c>
      <c r="YL43" s="9">
        <v>83.227389935284251</v>
      </c>
      <c r="YM43" s="9">
        <v>83.201012935424515</v>
      </c>
      <c r="YN43" s="9">
        <v>83.193127662300412</v>
      </c>
      <c r="YO43" s="9">
        <v>83.190764316832045</v>
      </c>
      <c r="YP43" s="9">
        <v>83.188825040268469</v>
      </c>
      <c r="YQ43" s="9">
        <v>83.183447622908844</v>
      </c>
      <c r="YR43" s="9">
        <v>83.182950008585507</v>
      </c>
      <c r="YS43" s="9">
        <v>83.157861128776318</v>
      </c>
      <c r="YT43" s="9">
        <v>83.150142300546889</v>
      </c>
      <c r="YU43" s="9">
        <v>83.134443149266417</v>
      </c>
      <c r="YV43" s="9">
        <v>83.111449238661294</v>
      </c>
      <c r="YW43" s="9">
        <v>83.09189475912271</v>
      </c>
      <c r="YX43" s="9">
        <v>83.075850675528187</v>
      </c>
      <c r="YY43" s="9">
        <v>83.071526118897737</v>
      </c>
      <c r="YZ43" s="9">
        <v>83.066085478283568</v>
      </c>
      <c r="ZA43" s="9">
        <v>83.06450231637838</v>
      </c>
      <c r="ZB43" s="9">
        <v>83.063426660870391</v>
      </c>
      <c r="ZC43" s="9">
        <v>83.053270511663854</v>
      </c>
      <c r="ZD43" s="9">
        <v>83.053163849302422</v>
      </c>
      <c r="ZE43" s="9">
        <v>83.050257299952975</v>
      </c>
      <c r="ZF43" s="9">
        <v>83.043778851765538</v>
      </c>
      <c r="ZG43" s="9">
        <v>83.007613859882341</v>
      </c>
      <c r="ZH43" s="9">
        <v>82.999776756856917</v>
      </c>
      <c r="ZI43" s="9">
        <v>82.994502991227606</v>
      </c>
      <c r="ZJ43" s="9">
        <v>82.988805586783684</v>
      </c>
      <c r="ZK43" s="9">
        <v>82.985210463076683</v>
      </c>
      <c r="ZL43" s="9">
        <v>82.983852668419033</v>
      </c>
      <c r="ZM43" s="9">
        <v>82.983746006057601</v>
      </c>
      <c r="ZN43" s="9">
        <v>82.976403506724395</v>
      </c>
      <c r="ZO43" s="9">
        <v>82.969038212612347</v>
      </c>
      <c r="ZP43" s="9">
        <v>82.952201902930014</v>
      </c>
      <c r="ZQ43" s="9">
        <v>82.950405416301905</v>
      </c>
      <c r="ZR43" s="9">
        <v>82.941327073054211</v>
      </c>
      <c r="ZS43" s="9">
        <v>82.934859377120944</v>
      </c>
      <c r="ZT43" s="9">
        <v>82.934624117799515</v>
      </c>
      <c r="ZU43" s="9">
        <v>82.932422486233989</v>
      </c>
      <c r="ZV43" s="9">
        <v>82.932082715001954</v>
      </c>
      <c r="ZW43" s="9">
        <v>82.931785952786655</v>
      </c>
      <c r="ZX43" s="9">
        <v>82.929622599246017</v>
      </c>
      <c r="ZY43" s="9">
        <v>82.922955341475216</v>
      </c>
      <c r="ZZ43" s="9">
        <v>82.911534297087158</v>
      </c>
      <c r="AAA43" s="9">
        <v>82.911025930509595</v>
      </c>
      <c r="AAB43" s="9">
        <v>82.906013659701884</v>
      </c>
      <c r="AAC43" s="9">
        <v>82.878018660633415</v>
      </c>
      <c r="AAD43" s="9">
        <v>82.872533290641883</v>
      </c>
      <c r="AAE43" s="9">
        <v>82.861042141556581</v>
      </c>
      <c r="AAF43" s="9">
        <v>82.857164878699933</v>
      </c>
      <c r="AAG43" s="9">
        <v>82.843804987838467</v>
      </c>
      <c r="AAH43" s="9">
        <v>82.826993623385832</v>
      </c>
      <c r="AAI43" s="9">
        <v>82.813646205139193</v>
      </c>
      <c r="AAJ43" s="9">
        <v>82.805182460740298</v>
      </c>
      <c r="AAK43" s="9">
        <v>82.803102114601884</v>
      </c>
      <c r="AAL43" s="9">
        <v>82.794566115054963</v>
      </c>
      <c r="AAM43" s="9">
        <v>82.794566115054934</v>
      </c>
      <c r="AAN43" s="9">
        <v>82.794566115054934</v>
      </c>
      <c r="AAO43" s="9">
        <v>82.781607498319403</v>
      </c>
      <c r="AAP43" s="9">
        <v>82.762172153757092</v>
      </c>
      <c r="AAQ43" s="9">
        <v>82.758401553261891</v>
      </c>
      <c r="AAR43" s="9">
        <v>82.754772452431666</v>
      </c>
      <c r="AAS43" s="9">
        <v>82.738859976428301</v>
      </c>
      <c r="AAT43" s="9">
        <v>82.733173754328718</v>
      </c>
      <c r="AAU43" s="9">
        <v>82.706726649771738</v>
      </c>
      <c r="AAV43" s="9">
        <v>82.702328117632533</v>
      </c>
      <c r="AAW43" s="9">
        <v>82.691180610590763</v>
      </c>
      <c r="AAX43" s="9">
        <v>82.659248996222587</v>
      </c>
      <c r="AAY43" s="9">
        <v>82.601745510787524</v>
      </c>
      <c r="AAZ43" s="9">
        <v>82.58983975478111</v>
      </c>
      <c r="ABA43" s="9">
        <v>82.584569429873142</v>
      </c>
      <c r="ABB43" s="9">
        <v>82.581778574778667</v>
      </c>
      <c r="ABC43" s="9">
        <v>82.577248865138486</v>
      </c>
      <c r="ABD43" s="9">
        <v>82.53876740761514</v>
      </c>
      <c r="ABE43" s="9">
        <v>82.533116022819058</v>
      </c>
      <c r="ABF43" s="9">
        <v>82.483119331161063</v>
      </c>
      <c r="ABG43" s="9">
        <v>82.440631153640737</v>
      </c>
      <c r="ABH43" s="9">
        <v>82.434886439278401</v>
      </c>
      <c r="ABI43" s="9">
        <v>82.431789359984933</v>
      </c>
      <c r="ABJ43" s="9">
        <v>82.428501750747401</v>
      </c>
      <c r="ABK43" s="9">
        <v>82.379132990733396</v>
      </c>
      <c r="ABL43" s="9">
        <v>82.370549681268045</v>
      </c>
      <c r="ABM43" s="9">
        <v>82.370407751512886</v>
      </c>
      <c r="ABN43" s="9">
        <v>82.356445304327295</v>
      </c>
      <c r="ABO43" s="9">
        <v>82.355560178763341</v>
      </c>
      <c r="ABP43" s="9">
        <v>82.350451997848367</v>
      </c>
      <c r="ABQ43" s="9">
        <v>82.346065508233863</v>
      </c>
      <c r="ABR43" s="9">
        <v>82.31088241220219</v>
      </c>
      <c r="ABS43" s="9">
        <v>82.310149968647579</v>
      </c>
      <c r="ABT43" s="9">
        <v>82.306756987319119</v>
      </c>
      <c r="ABU43" s="9">
        <v>82.303375188334968</v>
      </c>
      <c r="ABV43" s="9">
        <v>82.281716707698791</v>
      </c>
      <c r="ABW43" s="9">
        <v>82.280985554414684</v>
      </c>
      <c r="ABX43" s="9">
        <v>82.279092297498991</v>
      </c>
      <c r="ABY43" s="9">
        <v>82.276917761613987</v>
      </c>
      <c r="ABZ43" s="9">
        <v>82.263558730932871</v>
      </c>
      <c r="ACA43" s="9">
        <v>82.194741293561364</v>
      </c>
      <c r="ACB43" s="9">
        <v>82.173508172100469</v>
      </c>
      <c r="ACC43" s="9">
        <v>82.152109465925236</v>
      </c>
      <c r="ACD43" s="9">
        <v>82.14769932135151</v>
      </c>
      <c r="ACE43" s="9">
        <v>82.14721546991349</v>
      </c>
      <c r="ACF43" s="9">
        <v>82.147215469913476</v>
      </c>
      <c r="ACG43" s="9">
        <v>82.144001836184728</v>
      </c>
      <c r="ACH43" s="9">
        <v>82.139897485719828</v>
      </c>
      <c r="ACI43" s="9">
        <v>82.091215149612552</v>
      </c>
      <c r="ACJ43" s="9">
        <v>82.088293547107256</v>
      </c>
      <c r="ACK43" s="9">
        <v>82.070300724965477</v>
      </c>
      <c r="ACL43" s="9">
        <v>82.063432184996472</v>
      </c>
      <c r="ACM43" s="9">
        <v>82.056325805165031</v>
      </c>
      <c r="ACN43" s="9">
        <v>82.051090317560579</v>
      </c>
      <c r="ACO43" s="9">
        <v>82.049800477149375</v>
      </c>
      <c r="ACP43" s="9">
        <v>82.033107817582831</v>
      </c>
      <c r="ACQ43" s="9">
        <v>82.02809511668498</v>
      </c>
      <c r="ACR43" s="9">
        <v>82.00513561329322</v>
      </c>
      <c r="ACS43" s="9">
        <v>82.004391127213935</v>
      </c>
      <c r="ACT43" s="9">
        <v>81.968947826631165</v>
      </c>
      <c r="ACU43" s="9">
        <v>81.957953431688907</v>
      </c>
      <c r="ACV43" s="9">
        <v>81.954039611168028</v>
      </c>
      <c r="ACW43" s="9">
        <v>81.952739878682991</v>
      </c>
      <c r="ACX43" s="9">
        <v>81.949856554202569</v>
      </c>
      <c r="ACY43" s="9">
        <v>81.937773170957129</v>
      </c>
      <c r="ACZ43" s="9">
        <v>81.917107768516857</v>
      </c>
      <c r="ADA43" s="9">
        <v>81.899871905069247</v>
      </c>
      <c r="ADB43" s="9">
        <v>81.899871905069219</v>
      </c>
      <c r="ADC43" s="9">
        <v>81.896217428919158</v>
      </c>
      <c r="ADD43" s="9">
        <v>81.87394434943414</v>
      </c>
      <c r="ADE43" s="9">
        <v>81.858008218471582</v>
      </c>
      <c r="ADF43" s="9">
        <v>81.847912281888441</v>
      </c>
      <c r="ADG43" s="9">
        <v>81.844271138533529</v>
      </c>
      <c r="ADH43" s="9">
        <v>81.842982158302675</v>
      </c>
      <c r="ADI43" s="9">
        <v>81.832413552625866</v>
      </c>
      <c r="ADJ43" s="9">
        <v>81.81342722219803</v>
      </c>
      <c r="ADK43" s="9">
        <v>81.813026808252431</v>
      </c>
      <c r="ADL43" s="9">
        <v>81.805907955806148</v>
      </c>
      <c r="ADM43" s="9">
        <v>81.80364826206808</v>
      </c>
      <c r="ADN43" s="9">
        <v>81.800965789695667</v>
      </c>
      <c r="ADO43" s="9">
        <v>81.799205000551481</v>
      </c>
      <c r="ADP43" s="9">
        <v>81.796380168333783</v>
      </c>
      <c r="ADQ43" s="9">
        <v>81.783364349606018</v>
      </c>
      <c r="ADR43" s="9">
        <v>81.770581209658658</v>
      </c>
      <c r="ADS43" s="9">
        <v>81.762271867629764</v>
      </c>
      <c r="ADT43" s="9">
        <v>81.748712845020904</v>
      </c>
      <c r="ADU43" s="9">
        <v>81.729689956928908</v>
      </c>
      <c r="ADV43" s="9">
        <v>81.72031485146583</v>
      </c>
      <c r="ADW43" s="9">
        <v>81.719511873123807</v>
      </c>
      <c r="ADX43" s="9">
        <v>81.69938924447446</v>
      </c>
      <c r="ADY43" s="9">
        <v>81.682141338502177</v>
      </c>
      <c r="ADZ43" s="9">
        <v>81.681277287356394</v>
      </c>
      <c r="AEA43" s="9">
        <v>81.680012822265056</v>
      </c>
      <c r="AEB43" s="9">
        <v>81.673133099951684</v>
      </c>
      <c r="AEC43" s="9">
        <v>81.670200745192219</v>
      </c>
      <c r="AED43" s="9">
        <v>81.66229267728923</v>
      </c>
      <c r="AEE43" s="9">
        <v>81.65487792280797</v>
      </c>
      <c r="AEF43" s="9">
        <v>81.654606966002675</v>
      </c>
      <c r="AEG43" s="9">
        <v>81.651296992076468</v>
      </c>
      <c r="AEH43" s="9">
        <v>81.637134552963147</v>
      </c>
      <c r="AEI43" s="9">
        <v>81.630312892822346</v>
      </c>
      <c r="AEJ43" s="9">
        <v>81.627049798724343</v>
      </c>
      <c r="AEK43" s="9">
        <v>81.625016332414177</v>
      </c>
      <c r="AEL43" s="9">
        <v>81.624873112388514</v>
      </c>
      <c r="AEM43" s="9">
        <v>81.614933298536045</v>
      </c>
      <c r="AEN43" s="9">
        <v>81.609778237792852</v>
      </c>
      <c r="AEO43" s="9">
        <v>81.598038926681127</v>
      </c>
      <c r="AEP43" s="9">
        <v>81.595473008744051</v>
      </c>
      <c r="AEQ43" s="9">
        <v>81.588235451411634</v>
      </c>
      <c r="AER43" s="9">
        <v>81.57686429748297</v>
      </c>
      <c r="AES43" s="9">
        <v>81.552532806458089</v>
      </c>
      <c r="AET43" s="9">
        <v>81.552167229816021</v>
      </c>
      <c r="AEU43" s="9">
        <v>81.540452003753657</v>
      </c>
      <c r="AEV43" s="9">
        <v>81.515163562106949</v>
      </c>
      <c r="AEW43" s="9">
        <v>81.515117112368884</v>
      </c>
      <c r="AEX43" s="9">
        <v>81.515117112368884</v>
      </c>
      <c r="AEY43" s="9">
        <v>81.515117112368884</v>
      </c>
      <c r="AEZ43" s="9">
        <v>81.51511711236887</v>
      </c>
      <c r="AFA43" s="9">
        <v>81.510979644961111</v>
      </c>
      <c r="AFB43" s="9">
        <v>81.510979644961111</v>
      </c>
      <c r="AFC43" s="9">
        <v>81.506782825110278</v>
      </c>
      <c r="AFD43" s="9">
        <v>81.504866773415728</v>
      </c>
      <c r="AFE43" s="9">
        <v>81.502844059359745</v>
      </c>
      <c r="AFF43" s="9">
        <v>81.493268531878826</v>
      </c>
      <c r="AFG43" s="9">
        <v>81.487204690612501</v>
      </c>
      <c r="AFH43" s="9">
        <v>81.478395153719234</v>
      </c>
      <c r="AFI43" s="9">
        <v>81.471067277451723</v>
      </c>
      <c r="AFJ43" s="9">
        <v>81.471067277451723</v>
      </c>
      <c r="AFK43" s="9">
        <v>81.471067277451723</v>
      </c>
      <c r="AFL43" s="9">
        <v>81.470358058766138</v>
      </c>
      <c r="AFM43" s="9">
        <v>81.470180431527098</v>
      </c>
      <c r="AFN43" s="9">
        <v>81.414993841822366</v>
      </c>
      <c r="AFO43" s="9">
        <v>81.405039404904215</v>
      </c>
      <c r="AFP43" s="9">
        <v>81.401222354670949</v>
      </c>
      <c r="AFQ43" s="9">
        <v>81.399648224659273</v>
      </c>
      <c r="AFR43" s="9">
        <v>81.390180219720136</v>
      </c>
      <c r="AFS43" s="9">
        <v>81.374787292638672</v>
      </c>
      <c r="AFT43" s="9">
        <v>81.370825732109239</v>
      </c>
      <c r="AFU43" s="9">
        <v>81.370307043367703</v>
      </c>
      <c r="AFV43" s="9">
        <v>81.360386583572748</v>
      </c>
      <c r="AFW43" s="9">
        <v>81.359691127772493</v>
      </c>
      <c r="AFX43" s="9">
        <v>81.357182841917833</v>
      </c>
      <c r="AFY43" s="9">
        <v>81.329035160840021</v>
      </c>
      <c r="AFZ43" s="9">
        <v>81.32838529459751</v>
      </c>
      <c r="AGA43" s="9">
        <v>81.32252058507855</v>
      </c>
      <c r="AGB43" s="9">
        <v>81.307873434346888</v>
      </c>
      <c r="AGC43" s="9">
        <v>81.306714771436631</v>
      </c>
      <c r="AGD43" s="9">
        <v>81.302151084673241</v>
      </c>
      <c r="AGE43" s="9">
        <v>81.29691516697865</v>
      </c>
      <c r="AGF43" s="9">
        <v>81.293083923769885</v>
      </c>
      <c r="AGG43" s="9">
        <v>81.272476153411986</v>
      </c>
      <c r="AGH43" s="9">
        <v>81.268127081641993</v>
      </c>
      <c r="AGI43" s="9">
        <v>81.267451840079616</v>
      </c>
      <c r="AGJ43" s="9">
        <v>81.261837443037919</v>
      </c>
      <c r="AGK43" s="9">
        <v>81.250083938950667</v>
      </c>
      <c r="AGL43" s="9">
        <v>81.245214888168633</v>
      </c>
      <c r="AGM43" s="9">
        <v>81.227575170054067</v>
      </c>
      <c r="AGN43" s="9">
        <v>81.216322721011537</v>
      </c>
      <c r="AGO43" s="9">
        <v>81.199581891346284</v>
      </c>
      <c r="AGP43" s="9">
        <v>81.190525482697097</v>
      </c>
      <c r="AGQ43" s="9">
        <v>81.168819262052352</v>
      </c>
      <c r="AGR43" s="9">
        <v>81.168819262052352</v>
      </c>
      <c r="AGS43" s="9">
        <v>81.165650357700969</v>
      </c>
      <c r="AGT43" s="9">
        <v>81.165650357700969</v>
      </c>
      <c r="AGU43" s="9">
        <v>81.165650357700969</v>
      </c>
      <c r="AGV43" s="9">
        <v>81.161809222418341</v>
      </c>
      <c r="AGW43" s="9">
        <v>81.15746058073853</v>
      </c>
      <c r="AGX43" s="9">
        <v>81.155625816085532</v>
      </c>
      <c r="AGY43" s="9">
        <v>81.15325042809252</v>
      </c>
      <c r="AGZ43" s="9">
        <v>81.153250428092505</v>
      </c>
      <c r="AHA43" s="9">
        <v>81.143804787842086</v>
      </c>
      <c r="AHB43" s="9">
        <v>81.140835445328236</v>
      </c>
      <c r="AHC43" s="9">
        <v>81.136804210191741</v>
      </c>
      <c r="AHD43" s="9">
        <v>81.123954406268481</v>
      </c>
      <c r="AHE43" s="9">
        <v>81.116895766445595</v>
      </c>
      <c r="AHF43" s="9">
        <v>81.10859760676108</v>
      </c>
      <c r="AHG43" s="9">
        <v>81.104648518846503</v>
      </c>
      <c r="AHH43" s="9">
        <v>81.097603641908947</v>
      </c>
      <c r="AHI43" s="9">
        <v>81.086584301736977</v>
      </c>
      <c r="AHJ43" s="9">
        <v>81.081264516459797</v>
      </c>
      <c r="AHK43" s="9">
        <v>81.079740706997669</v>
      </c>
      <c r="AHL43" s="9">
        <v>81.075022617864292</v>
      </c>
      <c r="AHM43" s="9">
        <v>81.074621343738357</v>
      </c>
      <c r="AHN43" s="9">
        <v>81.06588492217351</v>
      </c>
      <c r="AHO43" s="9">
        <v>81.054013143290305</v>
      </c>
      <c r="AHP43" s="9">
        <v>81.041128502063501</v>
      </c>
      <c r="AHQ43" s="9">
        <v>81.03921245036895</v>
      </c>
      <c r="AHR43" s="9">
        <v>81.035347230036976</v>
      </c>
      <c r="AHS43" s="9">
        <v>81.032592932606704</v>
      </c>
      <c r="AHT43" s="9">
        <v>81.023784685983941</v>
      </c>
      <c r="AHU43" s="9">
        <v>81.013322312578424</v>
      </c>
      <c r="AHV43" s="9">
        <v>80.978007608955608</v>
      </c>
      <c r="AHW43" s="9">
        <v>80.977548702747285</v>
      </c>
      <c r="AHX43" s="9">
        <v>80.963207776214603</v>
      </c>
      <c r="AHY43" s="9">
        <v>80.959093103585687</v>
      </c>
      <c r="AHZ43" s="9">
        <v>80.940544174857862</v>
      </c>
      <c r="AIA43" s="9">
        <v>80.940544174857834</v>
      </c>
      <c r="AIB43" s="9">
        <v>80.94054417485782</v>
      </c>
      <c r="AIC43" s="9">
        <v>80.94054417485782</v>
      </c>
      <c r="AID43" s="9">
        <v>80.94054417485782</v>
      </c>
      <c r="AIE43" s="9">
        <v>80.940460737365427</v>
      </c>
      <c r="AIF43" s="9">
        <v>80.940460737365399</v>
      </c>
      <c r="AIG43" s="9">
        <v>80.940460737365399</v>
      </c>
      <c r="AIH43" s="9">
        <v>80.934007234407673</v>
      </c>
      <c r="AII43" s="9">
        <v>80.930768225359046</v>
      </c>
      <c r="AIJ43" s="9">
        <v>80.929383765111055</v>
      </c>
      <c r="AIK43" s="9">
        <v>80.924691911477865</v>
      </c>
      <c r="AIL43" s="9">
        <v>80.913565908944477</v>
      </c>
      <c r="AIM43" s="9">
        <v>80.913140549769167</v>
      </c>
      <c r="AIN43" s="9">
        <v>80.906615651843694</v>
      </c>
      <c r="AIO43" s="9">
        <v>80.887936405795202</v>
      </c>
      <c r="AIP43" s="9">
        <v>80.887936405795202</v>
      </c>
      <c r="AIQ43" s="9">
        <v>80.887936405795202</v>
      </c>
      <c r="AIR43" s="9">
        <v>80.887936405795202</v>
      </c>
      <c r="AIS43" s="9">
        <v>80.887936405795202</v>
      </c>
      <c r="AIT43" s="9">
        <v>80.887936405795202</v>
      </c>
      <c r="AIU43" s="9">
        <v>80.88083002596376</v>
      </c>
      <c r="AIV43" s="9">
        <v>80.871857484897149</v>
      </c>
      <c r="AIW43" s="9">
        <v>80.867613355127943</v>
      </c>
      <c r="AIX43" s="9">
        <v>80.842620385426002</v>
      </c>
      <c r="AIY43" s="9">
        <v>80.837313502853831</v>
      </c>
      <c r="AIZ43" s="9">
        <v>80.820774385476966</v>
      </c>
      <c r="AJA43" s="9">
        <v>80.819555079853174</v>
      </c>
      <c r="AJB43" s="9">
        <v>80.806257121975776</v>
      </c>
      <c r="AJC43" s="9">
        <v>80.806257121975776</v>
      </c>
      <c r="AJD43" s="9">
        <v>80.806257121975747</v>
      </c>
      <c r="AJE43" s="9">
        <v>80.806257121975747</v>
      </c>
      <c r="AJF43" s="9">
        <v>80.803938075794605</v>
      </c>
      <c r="AJG43" s="9">
        <v>80.80337035677401</v>
      </c>
      <c r="AJH43" s="9">
        <v>80.800049200503437</v>
      </c>
      <c r="AJI43" s="9">
        <v>80.798110784120212</v>
      </c>
      <c r="AJJ43" s="9">
        <v>80.787884100126249</v>
      </c>
      <c r="AJK43" s="9">
        <v>80.785803323897682</v>
      </c>
      <c r="AJL43" s="9">
        <v>80.770671891637804</v>
      </c>
      <c r="AJM43" s="9">
        <v>80.763719484086238</v>
      </c>
      <c r="AJN43" s="9">
        <v>80.762832638161598</v>
      </c>
      <c r="AJO43" s="9">
        <v>80.745028195513058</v>
      </c>
      <c r="AJP43" s="9">
        <v>80.739496805873628</v>
      </c>
      <c r="AJQ43" s="9">
        <v>80.72527372404673</v>
      </c>
      <c r="AJR43" s="9">
        <v>80.702007996456004</v>
      </c>
      <c r="AJS43" s="9">
        <v>80.681908592675654</v>
      </c>
      <c r="AJT43" s="9">
        <v>80.681908592675654</v>
      </c>
      <c r="AJU43" s="9">
        <v>80.681908592675654</v>
      </c>
      <c r="AJV43" s="9">
        <v>80.676612462357653</v>
      </c>
      <c r="AJW43" s="9">
        <v>80.663066342453803</v>
      </c>
      <c r="AJX43" s="9">
        <v>80.658289330967548</v>
      </c>
      <c r="AJY43" s="9">
        <v>80.656350054403944</v>
      </c>
      <c r="AJZ43" s="9">
        <v>80.649954613618775</v>
      </c>
      <c r="AKA43" s="9">
        <v>80.644385376044639</v>
      </c>
      <c r="AKB43" s="9">
        <v>80.644385376044639</v>
      </c>
      <c r="AKC43" s="9">
        <v>80.620813424254905</v>
      </c>
      <c r="AKD43" s="9">
        <v>80.619806583173698</v>
      </c>
      <c r="AKE43" s="9">
        <v>80.615623096118028</v>
      </c>
      <c r="AKF43" s="9">
        <v>80.607204941276862</v>
      </c>
      <c r="AKG43" s="9">
        <v>80.607204941276834</v>
      </c>
      <c r="AKH43" s="9">
        <v>80.607204941276834</v>
      </c>
      <c r="AKI43" s="9">
        <v>80.601577211440002</v>
      </c>
      <c r="AKJ43" s="9">
        <v>80.601577211440002</v>
      </c>
      <c r="AKK43" s="9">
        <v>80.601577211440002</v>
      </c>
      <c r="AKL43" s="9">
        <v>80.601080457296987</v>
      </c>
      <c r="AKM43" s="9">
        <v>80.570037409214066</v>
      </c>
      <c r="AKN43" s="9">
        <v>80.564502148763154</v>
      </c>
      <c r="AKO43" s="9">
        <v>80.564396776672183</v>
      </c>
      <c r="AKP43" s="9">
        <v>80.564396776672183</v>
      </c>
      <c r="AKQ43" s="9">
        <v>80.548270545855758</v>
      </c>
      <c r="AKR43" s="9">
        <v>80.537206906396591</v>
      </c>
      <c r="AKS43" s="9">
        <v>80.534203156669378</v>
      </c>
      <c r="AKT43" s="9">
        <v>80.530880710128301</v>
      </c>
      <c r="AKU43" s="9">
        <v>80.509978758096096</v>
      </c>
      <c r="AKV43" s="9">
        <v>80.501112449300791</v>
      </c>
      <c r="AKW43" s="9">
        <v>80.495981043516807</v>
      </c>
      <c r="AKX43" s="9">
        <v>80.45228603298753</v>
      </c>
      <c r="AKY43" s="9">
        <v>80.45228603298753</v>
      </c>
      <c r="AKZ43" s="9">
        <v>80.452286032987516</v>
      </c>
      <c r="ALA43" s="9">
        <v>80.452286032987516</v>
      </c>
      <c r="ALB43" s="9">
        <v>80.452286032987516</v>
      </c>
      <c r="ALC43" s="9">
        <v>80.429186320201296</v>
      </c>
      <c r="ALD43" s="9">
        <v>80.421772425900372</v>
      </c>
      <c r="ALE43" s="9">
        <v>80.421301477167361</v>
      </c>
      <c r="ALF43" s="9">
        <v>80.419810354557924</v>
      </c>
      <c r="ALG43" s="9">
        <v>80.402383961166279</v>
      </c>
      <c r="ALH43" s="9">
        <v>80.379083396271994</v>
      </c>
      <c r="ALI43" s="9">
        <v>80.365238793792201</v>
      </c>
      <c r="ALJ43" s="9">
        <v>80.360251038124005</v>
      </c>
      <c r="ALK43" s="9">
        <v>80.357282985880687</v>
      </c>
      <c r="ALL43" s="9">
        <v>80.353582490082687</v>
      </c>
      <c r="ALM43" s="9">
        <v>80.346372028430821</v>
      </c>
      <c r="ALN43" s="9">
        <v>80.34048409404285</v>
      </c>
      <c r="ALO43" s="9">
        <v>80.316839887105033</v>
      </c>
      <c r="ALP43" s="9">
        <v>80.305266160707674</v>
      </c>
      <c r="ALQ43" s="9">
        <v>80.305086813107962</v>
      </c>
      <c r="ALR43" s="9">
        <v>80.287590315019074</v>
      </c>
      <c r="ALS43" s="9">
        <v>80.283890679401424</v>
      </c>
      <c r="ALT43" s="9">
        <v>80.278275422179419</v>
      </c>
      <c r="ALU43" s="9">
        <v>80.254359398255971</v>
      </c>
      <c r="ALV43" s="9">
        <v>80.248624575967511</v>
      </c>
      <c r="ALW43" s="9">
        <v>80.242904376744733</v>
      </c>
      <c r="ALX43" s="9">
        <v>80.241154339854688</v>
      </c>
      <c r="ALY43" s="9">
        <v>80.23138785233958</v>
      </c>
      <c r="ALZ43" s="9">
        <v>80.181333958689308</v>
      </c>
      <c r="AMA43" s="9">
        <v>80.180563237109851</v>
      </c>
      <c r="AMB43" s="9">
        <v>80.172300344818993</v>
      </c>
      <c r="AMC43" s="9">
        <v>80.170208386246074</v>
      </c>
      <c r="AMD43" s="9">
        <v>80.155098458494578</v>
      </c>
      <c r="AME43" s="9">
        <v>80.154897606386513</v>
      </c>
      <c r="AMF43" s="9">
        <v>80.154626649581232</v>
      </c>
      <c r="AMG43" s="9">
        <v>80.137070799049297</v>
      </c>
      <c r="AMH43" s="9">
        <v>80.133369443070976</v>
      </c>
      <c r="AMI43" s="9">
        <v>80.116038959786593</v>
      </c>
      <c r="AMJ43" s="9">
        <v>80.106617404585521</v>
      </c>
      <c r="AMK43" s="9">
        <v>80.094830783555381</v>
      </c>
      <c r="AML43" s="9">
        <v>80.092428729971985</v>
      </c>
      <c r="AMM43" s="9">
        <v>80.087534733960268</v>
      </c>
      <c r="AMN43" s="9">
        <v>80.078892932232179</v>
      </c>
      <c r="AMO43" s="9">
        <v>80.075039324334725</v>
      </c>
      <c r="AMP43" s="9">
        <v>80.053026879490986</v>
      </c>
      <c r="AMQ43" s="9">
        <v>80.048651142130623</v>
      </c>
      <c r="AMR43" s="9">
        <v>80.042588591134816</v>
      </c>
      <c r="AMS43" s="9">
        <v>80.037100640602276</v>
      </c>
      <c r="AMT43" s="9">
        <v>80.032774363611125</v>
      </c>
      <c r="AMU43" s="9">
        <v>80.027835208131847</v>
      </c>
      <c r="AMV43" s="9">
        <v>79.997935769803334</v>
      </c>
      <c r="AMW43" s="9">
        <v>79.997852762401095</v>
      </c>
      <c r="AMX43" s="9">
        <v>79.991525705952469</v>
      </c>
      <c r="AMY43" s="9">
        <v>79.955741773957357</v>
      </c>
      <c r="AMZ43" s="9">
        <v>79.937911955988938</v>
      </c>
      <c r="ANA43" s="9">
        <v>79.93477917921156</v>
      </c>
      <c r="ANB43" s="9">
        <v>79.934273393175005</v>
      </c>
      <c r="ANC43" s="9">
        <v>79.929838733461779</v>
      </c>
      <c r="AND43" s="9">
        <v>79.916349815550191</v>
      </c>
      <c r="ANE43" s="9">
        <v>79.905024251179242</v>
      </c>
      <c r="ANF43" s="9">
        <v>79.901086345608988</v>
      </c>
      <c r="ANG43" s="9">
        <v>79.898769449878699</v>
      </c>
      <c r="ANH43" s="9">
        <v>79.870302211806703</v>
      </c>
      <c r="ANI43" s="9">
        <v>79.870266944413018</v>
      </c>
      <c r="ANJ43" s="9">
        <v>79.847590440351254</v>
      </c>
      <c r="ANK43" s="9">
        <v>79.844506263762767</v>
      </c>
      <c r="ANL43" s="9">
        <v>79.844506263762767</v>
      </c>
      <c r="ANM43" s="9">
        <v>79.841856908333284</v>
      </c>
      <c r="ANN43" s="9">
        <v>79.834646016591208</v>
      </c>
      <c r="ANO43" s="9">
        <v>79.832175148581072</v>
      </c>
      <c r="ANP43" s="9">
        <v>79.806851009450469</v>
      </c>
      <c r="ANQ43" s="9">
        <v>79.802028408406471</v>
      </c>
      <c r="ANR43" s="9">
        <v>79.800421161451908</v>
      </c>
      <c r="ANS43" s="9">
        <v>79.794758164221349</v>
      </c>
      <c r="ANT43" s="9">
        <v>79.770463230860656</v>
      </c>
      <c r="ANU43" s="9">
        <v>79.713716704119761</v>
      </c>
      <c r="ANV43" s="9">
        <v>79.705771218372277</v>
      </c>
      <c r="ANW43" s="9">
        <v>79.703170893221809</v>
      </c>
      <c r="ANX43" s="9">
        <v>79.700605405374901</v>
      </c>
      <c r="ANY43" s="9">
        <v>79.697767670452208</v>
      </c>
      <c r="ANZ43" s="9">
        <v>79.697436501023503</v>
      </c>
      <c r="AOA43" s="9">
        <v>79.687175409816192</v>
      </c>
      <c r="AOB43" s="9">
        <v>79.676973671051954</v>
      </c>
      <c r="AOC43" s="9">
        <v>79.66314025091647</v>
      </c>
      <c r="AOD43" s="9">
        <v>79.661213877057904</v>
      </c>
      <c r="AOE43" s="9">
        <v>79.642771180601343</v>
      </c>
      <c r="AOF43" s="9">
        <v>79.641340700705442</v>
      </c>
      <c r="AOG43" s="9">
        <v>79.616230316387913</v>
      </c>
      <c r="AOH43" s="9">
        <v>79.613050229692178</v>
      </c>
      <c r="AOI43" s="9">
        <v>79.589996106463659</v>
      </c>
      <c r="AOJ43" s="9">
        <v>79.569035662168744</v>
      </c>
      <c r="AOK43" s="9">
        <v>79.564591970561978</v>
      </c>
      <c r="AOL43" s="9">
        <v>79.551384761709826</v>
      </c>
      <c r="AOM43" s="9">
        <v>79.510456951315859</v>
      </c>
      <c r="AON43" s="9">
        <v>79.496506976745096</v>
      </c>
      <c r="AOO43" s="9">
        <v>79.493421509886133</v>
      </c>
      <c r="AOP43" s="9">
        <v>79.48962596416122</v>
      </c>
      <c r="AOQ43" s="9">
        <v>79.474565066688783</v>
      </c>
      <c r="AOR43" s="9">
        <v>79.439453795715039</v>
      </c>
      <c r="AOS43" s="9">
        <v>79.436036299247007</v>
      </c>
      <c r="AOT43" s="9">
        <v>79.433031259249333</v>
      </c>
      <c r="AOU43" s="9">
        <v>79.428470583117104</v>
      </c>
      <c r="AOV43" s="9">
        <v>79.420561655033808</v>
      </c>
      <c r="AOW43" s="9">
        <v>79.416399242396338</v>
      </c>
      <c r="AOX43" s="9">
        <v>79.413172275872412</v>
      </c>
      <c r="AOY43" s="9">
        <v>79.385756608259044</v>
      </c>
      <c r="AOZ43" s="9">
        <v>79.373590217611394</v>
      </c>
      <c r="APA43" s="9">
        <v>79.340016088894927</v>
      </c>
      <c r="APB43" s="9">
        <v>79.336669987394671</v>
      </c>
      <c r="APC43" s="9">
        <v>79.331882653744387</v>
      </c>
      <c r="APD43" s="9">
        <v>79.322258526074577</v>
      </c>
      <c r="APE43" s="9">
        <v>79.310978981351511</v>
      </c>
      <c r="APF43" s="9">
        <v>79.29867453176017</v>
      </c>
      <c r="APG43" s="9">
        <v>79.276682731244463</v>
      </c>
      <c r="APH43" s="9">
        <v>79.255345527963101</v>
      </c>
      <c r="API43" s="9">
        <v>79.241050621078315</v>
      </c>
      <c r="APJ43" s="9">
        <v>79.205657210954925</v>
      </c>
      <c r="APK43" s="9">
        <v>79.201317171078458</v>
      </c>
      <c r="APL43" s="9">
        <v>79.198479436155736</v>
      </c>
      <c r="APM43" s="9">
        <v>79.174328583001071</v>
      </c>
      <c r="APN43" s="9">
        <v>79.151262847338032</v>
      </c>
      <c r="APO43" s="9">
        <v>79.12699156893656</v>
      </c>
      <c r="APP43" s="9">
        <v>79.11909210283693</v>
      </c>
      <c r="APQ43" s="9">
        <v>79.11909210283693</v>
      </c>
      <c r="APR43" s="9">
        <v>79.106716258277842</v>
      </c>
      <c r="APS43" s="9">
        <v>79.099964272744131</v>
      </c>
      <c r="APT43" s="9">
        <v>79.084904235452001</v>
      </c>
      <c r="APU43" s="9">
        <v>79.075397092307668</v>
      </c>
      <c r="APV43" s="9">
        <v>79.073968762862634</v>
      </c>
      <c r="APW43" s="9">
        <v>79.069547005854403</v>
      </c>
      <c r="APX43" s="9">
        <v>79.061449268187744</v>
      </c>
      <c r="APY43" s="9">
        <v>79.059190864720136</v>
      </c>
      <c r="APZ43" s="9">
        <v>79.057122131016271</v>
      </c>
      <c r="AQA43" s="9">
        <v>79.047699285544681</v>
      </c>
      <c r="AQB43" s="9">
        <v>79.033489106422806</v>
      </c>
      <c r="AQC43" s="9">
        <v>79.031774767016628</v>
      </c>
      <c r="AQD43" s="9">
        <v>79.025826620005276</v>
      </c>
      <c r="AQE43" s="9">
        <v>79.010707660360254</v>
      </c>
      <c r="AQF43" s="9">
        <v>78.992407323748992</v>
      </c>
      <c r="AQG43" s="9">
        <v>78.99235915365027</v>
      </c>
      <c r="AQH43" s="9">
        <v>78.973136273630544</v>
      </c>
      <c r="AQI43" s="9">
        <v>78.9676874613032</v>
      </c>
      <c r="AQJ43" s="9">
        <v>78.877329818091468</v>
      </c>
      <c r="AQK43" s="9">
        <v>78.877175845811635</v>
      </c>
      <c r="AQL43" s="9">
        <v>78.874303703675579</v>
      </c>
      <c r="AQM43" s="9">
        <v>78.873391912521257</v>
      </c>
      <c r="AQN43" s="9">
        <v>78.873287400610636</v>
      </c>
      <c r="AQO43" s="9">
        <v>78.860150726545925</v>
      </c>
      <c r="AQP43" s="9">
        <v>78.859904284880145</v>
      </c>
      <c r="AQQ43" s="9">
        <v>78.856121211770116</v>
      </c>
      <c r="AQR43" s="9">
        <v>78.848022183832953</v>
      </c>
      <c r="AQS43" s="9">
        <v>78.848022183832924</v>
      </c>
      <c r="AQT43" s="9">
        <v>78.843967723827433</v>
      </c>
      <c r="AQU43" s="9">
        <v>78.843399574716656</v>
      </c>
      <c r="AQV43" s="9">
        <v>78.830289136152132</v>
      </c>
      <c r="AQW43" s="9">
        <v>78.829377775087977</v>
      </c>
      <c r="AQX43" s="9">
        <v>78.815238130753514</v>
      </c>
      <c r="AQY43" s="9">
        <v>78.81223567129679</v>
      </c>
      <c r="AQZ43" s="9">
        <v>78.809634916056183</v>
      </c>
      <c r="ARA43" s="9">
        <v>78.807719724541997</v>
      </c>
      <c r="ARB43" s="9">
        <v>78.805698730846643</v>
      </c>
      <c r="ARC43" s="9">
        <v>78.802624876422172</v>
      </c>
      <c r="ARD43" s="9">
        <v>78.783105664277286</v>
      </c>
      <c r="ARE43" s="9">
        <v>78.773494439312501</v>
      </c>
      <c r="ARF43" s="9">
        <v>78.772372334066475</v>
      </c>
      <c r="ARG43" s="9">
        <v>78.768613776095918</v>
      </c>
      <c r="ARH43" s="9">
        <v>78.764994997429724</v>
      </c>
      <c r="ARI43" s="9">
        <v>78.760454965625541</v>
      </c>
      <c r="ARJ43" s="9">
        <v>78.747994823393697</v>
      </c>
      <c r="ARK43" s="9">
        <v>78.745546750162404</v>
      </c>
      <c r="ARL43" s="9">
        <v>78.743666395951735</v>
      </c>
      <c r="ARM43" s="9">
        <v>78.740760276692455</v>
      </c>
      <c r="ARN43" s="9">
        <v>78.738925942129654</v>
      </c>
      <c r="ARO43" s="9">
        <v>78.737755666784892</v>
      </c>
      <c r="ARP43" s="9">
        <v>78.714408222062417</v>
      </c>
      <c r="ARQ43" s="9">
        <v>78.709204131040181</v>
      </c>
      <c r="ARR43" s="9">
        <v>78.705989637131083</v>
      </c>
      <c r="ARS43" s="9">
        <v>78.703519629301255</v>
      </c>
      <c r="ART43" s="9">
        <v>78.696059715352447</v>
      </c>
      <c r="ARU43" s="9">
        <v>78.695965095515689</v>
      </c>
      <c r="ARV43" s="9">
        <v>78.694758262506724</v>
      </c>
      <c r="ARW43" s="9">
        <v>78.67097255590393</v>
      </c>
      <c r="ARX43" s="9">
        <v>78.659929560772767</v>
      </c>
      <c r="ARY43" s="9">
        <v>78.635565382895194</v>
      </c>
      <c r="ARZ43" s="9">
        <v>78.633554711363871</v>
      </c>
      <c r="ASA43" s="9">
        <v>78.63298742243343</v>
      </c>
      <c r="ASB43" s="9">
        <v>78.616931726404417</v>
      </c>
      <c r="ASC43" s="9">
        <v>78.603313781442665</v>
      </c>
      <c r="ASD43" s="9">
        <v>78.601018390220716</v>
      </c>
      <c r="ASE43" s="9">
        <v>78.598147538355121</v>
      </c>
      <c r="ASF43" s="9">
        <v>78.588276538929421</v>
      </c>
      <c r="ASG43" s="9">
        <v>78.583995421405817</v>
      </c>
      <c r="ASH43" s="9">
        <v>78.562964872413644</v>
      </c>
      <c r="ASI43" s="9">
        <v>78.555716992917226</v>
      </c>
      <c r="ASJ43" s="9">
        <v>78.547016698926413</v>
      </c>
      <c r="ASK43" s="9">
        <v>78.526174959517576</v>
      </c>
      <c r="ASL43" s="9">
        <v>78.500329981194582</v>
      </c>
      <c r="ASM43" s="9">
        <v>78.496263048574249</v>
      </c>
      <c r="ASN43" s="9">
        <v>78.488235415604805</v>
      </c>
      <c r="ASO43" s="9">
        <v>78.487940803840317</v>
      </c>
      <c r="ASP43" s="9">
        <v>78.453407574051198</v>
      </c>
      <c r="ASQ43" s="9">
        <v>78.444588575174251</v>
      </c>
      <c r="ASR43" s="9">
        <v>78.439411149742384</v>
      </c>
      <c r="ASS43" s="9">
        <v>78.430449360929956</v>
      </c>
      <c r="AST43" s="9">
        <v>78.430000346795481</v>
      </c>
      <c r="ASU43" s="9">
        <v>78.401981692767805</v>
      </c>
      <c r="ASV43" s="9">
        <v>78.376340147093856</v>
      </c>
      <c r="ASW43" s="9">
        <v>78.368961520186645</v>
      </c>
      <c r="ASX43" s="9">
        <v>78.364551805703101</v>
      </c>
      <c r="ASY43" s="9">
        <v>78.361206564383181</v>
      </c>
      <c r="ASZ43" s="9">
        <v>78.328150694318111</v>
      </c>
      <c r="ATA43" s="9">
        <v>78.327583405387685</v>
      </c>
      <c r="ATB43" s="9">
        <v>78.306551136034827</v>
      </c>
      <c r="ATC43" s="9">
        <v>78.285910248734083</v>
      </c>
      <c r="ATD43" s="9">
        <v>78.28501136028477</v>
      </c>
      <c r="ATE43" s="9">
        <v>78.255929953454142</v>
      </c>
      <c r="ATF43" s="9">
        <v>78.251483251216229</v>
      </c>
      <c r="ATG43" s="9">
        <v>78.251318526682212</v>
      </c>
      <c r="ATH43" s="9">
        <v>78.218488453954919</v>
      </c>
      <c r="ATI43" s="9">
        <v>78.217483763324495</v>
      </c>
      <c r="ATJ43" s="9">
        <v>78.203403041342924</v>
      </c>
      <c r="ATK43" s="9">
        <v>78.202599202820565</v>
      </c>
      <c r="ATL43" s="9">
        <v>78.160062855201531</v>
      </c>
      <c r="ATM43" s="9">
        <v>78.128166078136886</v>
      </c>
      <c r="ATN43" s="9">
        <v>78.118046486594537</v>
      </c>
      <c r="ATO43" s="9">
        <v>78.106507597500709</v>
      </c>
      <c r="ATP43" s="9">
        <v>78.055956089527086</v>
      </c>
      <c r="ATQ43" s="9">
        <v>78.021529522099414</v>
      </c>
      <c r="ATR43" s="9">
        <v>78.007627717627358</v>
      </c>
      <c r="ATS43" s="9">
        <v>77.990531633484053</v>
      </c>
      <c r="ATT43" s="9">
        <v>77.989705000182838</v>
      </c>
      <c r="ATU43" s="9">
        <v>77.973177065150296</v>
      </c>
      <c r="ATV43" s="9">
        <v>77.93574760817576</v>
      </c>
      <c r="ATW43" s="9">
        <v>77.931006724263511</v>
      </c>
      <c r="ATX43" s="9">
        <v>77.930285893143406</v>
      </c>
      <c r="ATY43" s="9">
        <v>77.92952893444928</v>
      </c>
      <c r="ATZ43" s="9">
        <v>77.922104717984325</v>
      </c>
      <c r="AUA43" s="9">
        <v>77.919267413151786</v>
      </c>
      <c r="AUB43" s="9">
        <v>77.903355367238575</v>
      </c>
      <c r="AUC43" s="9">
        <v>77.902788508398288</v>
      </c>
      <c r="AUD43" s="9">
        <v>77.900364520216371</v>
      </c>
      <c r="AUE43" s="9">
        <v>77.899914215811393</v>
      </c>
      <c r="AUF43" s="9">
        <v>77.886672599745893</v>
      </c>
      <c r="AUG43" s="9">
        <v>77.871483105313459</v>
      </c>
      <c r="AUH43" s="9">
        <v>77.855463106768326</v>
      </c>
      <c r="AUI43" s="9">
        <v>77.852790956559971</v>
      </c>
      <c r="AUJ43" s="9">
        <v>77.847555038865352</v>
      </c>
      <c r="AUK43" s="9">
        <v>77.845308677922432</v>
      </c>
      <c r="AUL43" s="9">
        <v>77.832657575656398</v>
      </c>
      <c r="AUM43" s="9">
        <v>77.821710490632512</v>
      </c>
      <c r="AUN43" s="9">
        <v>77.81232291255462</v>
      </c>
      <c r="AUO43" s="9">
        <v>77.791397735653405</v>
      </c>
      <c r="AUP43" s="9">
        <v>77.788536775861687</v>
      </c>
      <c r="AUQ43" s="9">
        <v>77.787840029790928</v>
      </c>
      <c r="AUR43" s="9">
        <v>77.784635858045831</v>
      </c>
      <c r="AUS43" s="9">
        <v>77.782412291881784</v>
      </c>
      <c r="AUT43" s="9">
        <v>77.781857045476031</v>
      </c>
      <c r="AUU43" s="9">
        <v>77.78179898330346</v>
      </c>
      <c r="AUV43" s="9">
        <v>77.779197797972671</v>
      </c>
      <c r="AUW43" s="9">
        <v>77.774798405653115</v>
      </c>
      <c r="AUX43" s="9">
        <v>77.771927983877731</v>
      </c>
      <c r="AUY43" s="9">
        <v>77.756640428887209</v>
      </c>
      <c r="AUZ43" s="9">
        <v>77.754702012503955</v>
      </c>
      <c r="AVA43" s="9">
        <v>77.749843713976091</v>
      </c>
      <c r="AVB43" s="9">
        <v>77.749429537145133</v>
      </c>
      <c r="AVC43" s="9">
        <v>77.738719431803347</v>
      </c>
      <c r="AVD43" s="9">
        <v>77.733078799261492</v>
      </c>
      <c r="AVE43" s="9">
        <v>77.72325596993447</v>
      </c>
      <c r="AVF43" s="9">
        <v>77.707413168538167</v>
      </c>
      <c r="AVG43" s="9">
        <v>77.698854804302513</v>
      </c>
      <c r="AVH43" s="9">
        <v>77.696275983660442</v>
      </c>
      <c r="AVI43" s="9">
        <v>77.695011518569046</v>
      </c>
      <c r="AVJ43" s="9">
        <v>77.693131594448559</v>
      </c>
      <c r="AVK43" s="9">
        <v>77.692729460142303</v>
      </c>
      <c r="AVL43" s="9">
        <v>77.692717417617601</v>
      </c>
      <c r="AVM43" s="9">
        <v>77.687150330494305</v>
      </c>
      <c r="AVN43" s="9">
        <v>77.678591966258651</v>
      </c>
      <c r="AVO43" s="9">
        <v>77.677160626182442</v>
      </c>
      <c r="AVP43" s="9">
        <v>77.67540972911209</v>
      </c>
      <c r="AVQ43" s="9">
        <v>77.673435615244969</v>
      </c>
      <c r="AVR43" s="9">
        <v>77.669049985810744</v>
      </c>
      <c r="AVS43" s="9">
        <v>77.662784862346228</v>
      </c>
      <c r="AVT43" s="9">
        <v>77.656153302059323</v>
      </c>
      <c r="AVU43" s="9">
        <v>77.651092861152875</v>
      </c>
      <c r="AVV43" s="9">
        <v>77.626927815022682</v>
      </c>
      <c r="AVW43" s="9">
        <v>77.615718374996831</v>
      </c>
      <c r="AVX43" s="9">
        <v>77.613710714096683</v>
      </c>
      <c r="AVY43" s="9">
        <v>77.612964937746909</v>
      </c>
      <c r="AVZ43" s="9">
        <v>77.607444300361664</v>
      </c>
      <c r="AWA43" s="9">
        <v>77.600787794845047</v>
      </c>
      <c r="AWB43" s="9">
        <v>77.599784824575295</v>
      </c>
      <c r="AWC43" s="9">
        <v>77.596437862894717</v>
      </c>
      <c r="AWD43" s="9">
        <v>77.595822833955737</v>
      </c>
      <c r="AWE43" s="9">
        <v>77.593766572866684</v>
      </c>
      <c r="AWF43" s="9">
        <v>77.591627304375393</v>
      </c>
      <c r="AWG43" s="9">
        <v>77.588245505391271</v>
      </c>
      <c r="AWH43" s="9">
        <v>77.57187154263859</v>
      </c>
      <c r="AWI43" s="9">
        <v>77.541558357569301</v>
      </c>
      <c r="AWJ43" s="9">
        <v>77.538272038602273</v>
      </c>
      <c r="AWK43" s="9">
        <v>77.53424123355596</v>
      </c>
      <c r="AWL43" s="9">
        <v>77.531428013772782</v>
      </c>
      <c r="AWM43" s="9">
        <v>77.529300357716011</v>
      </c>
      <c r="AWN43" s="9">
        <v>77.50929643395277</v>
      </c>
      <c r="AWO43" s="9">
        <v>77.509048271926332</v>
      </c>
      <c r="AWP43" s="9">
        <v>77.505348636308696</v>
      </c>
      <c r="AWQ43" s="9">
        <v>77.504639417623125</v>
      </c>
      <c r="AWR43" s="9">
        <v>77.483394253637556</v>
      </c>
      <c r="AWS43" s="9">
        <v>77.483394253637556</v>
      </c>
      <c r="AWT43" s="9">
        <v>77.483394253637556</v>
      </c>
      <c r="AWU43" s="9">
        <v>77.482567190246144</v>
      </c>
      <c r="AWV43" s="9">
        <v>77.477256866952644</v>
      </c>
      <c r="AWW43" s="9">
        <v>77.469349229139837</v>
      </c>
      <c r="AWX43" s="9">
        <v>77.460339700318855</v>
      </c>
      <c r="AWY43" s="9">
        <v>77.457029726392648</v>
      </c>
      <c r="AWZ43" s="9">
        <v>77.448967686209855</v>
      </c>
      <c r="AXA43" s="9">
        <v>77.448554799649401</v>
      </c>
      <c r="AXB43" s="9">
        <v>77.445385895298017</v>
      </c>
      <c r="AXC43" s="9">
        <v>77.437724699150991</v>
      </c>
      <c r="AXD43" s="9">
        <v>77.425760880972007</v>
      </c>
      <c r="AXE43" s="9">
        <v>77.413298158199154</v>
      </c>
      <c r="AXF43" s="9">
        <v>77.411963588410572</v>
      </c>
      <c r="AXG43" s="9">
        <v>77.407991275626983</v>
      </c>
      <c r="AXH43" s="9">
        <v>77.406489830853587</v>
      </c>
      <c r="AXI43" s="9">
        <v>77.404599154478859</v>
      </c>
      <c r="AXJ43" s="9">
        <v>77.386239465424538</v>
      </c>
      <c r="AXK43" s="9">
        <v>77.38049260061139</v>
      </c>
      <c r="AXL43" s="9">
        <v>77.37475992877377</v>
      </c>
      <c r="AXM43" s="9">
        <v>77.367819133656667</v>
      </c>
      <c r="AXN43" s="9">
        <v>77.367665591467002</v>
      </c>
      <c r="AXO43" s="9">
        <v>77.363150074802334</v>
      </c>
      <c r="AXP43" s="9">
        <v>77.361246065632457</v>
      </c>
      <c r="AXQ43" s="9">
        <v>77.33074493116014</v>
      </c>
      <c r="AXR43" s="9">
        <v>77.325472455801346</v>
      </c>
      <c r="AXS43" s="9">
        <v>77.324515075089337</v>
      </c>
      <c r="AXT43" s="9">
        <v>77.323155129980833</v>
      </c>
      <c r="AXU43" s="9">
        <v>77.322954277872796</v>
      </c>
      <c r="AXV43" s="9">
        <v>77.317137308362391</v>
      </c>
      <c r="AXW43" s="9">
        <v>77.306935139507985</v>
      </c>
      <c r="AXX43" s="9">
        <v>77.303447538342752</v>
      </c>
      <c r="AXY43" s="9">
        <v>77.301354289499344</v>
      </c>
      <c r="AXZ43" s="9">
        <v>77.299794782553349</v>
      </c>
      <c r="AYA43" s="9">
        <v>77.294735201827265</v>
      </c>
      <c r="AYB43" s="9">
        <v>77.288185788762249</v>
      </c>
      <c r="AYC43" s="9">
        <v>77.281611860557732</v>
      </c>
      <c r="AYD43" s="9">
        <v>77.281611860557717</v>
      </c>
      <c r="AYE43" s="9">
        <v>77.280014505676988</v>
      </c>
      <c r="AYF43" s="9">
        <v>77.279270879778025</v>
      </c>
      <c r="AYG43" s="9">
        <v>77.275169109854147</v>
      </c>
      <c r="AYH43" s="9">
        <v>77.261728362041254</v>
      </c>
      <c r="AYI43" s="9">
        <v>77.248794690535419</v>
      </c>
      <c r="AYJ43" s="9">
        <v>77.243166960698559</v>
      </c>
      <c r="AYK43" s="9">
        <v>77.236971941931259</v>
      </c>
      <c r="AYL43" s="9">
        <v>77.235636081872158</v>
      </c>
      <c r="AYM43" s="9">
        <v>77.234890305522384</v>
      </c>
      <c r="AYN43" s="9">
        <v>77.230220816577884</v>
      </c>
      <c r="AYO43" s="9">
        <v>77.229865992189971</v>
      </c>
      <c r="AYP43" s="9">
        <v>77.229830724796287</v>
      </c>
      <c r="AYQ43" s="9">
        <v>77.225940989324798</v>
      </c>
      <c r="AYR43" s="9">
        <v>77.224699749102456</v>
      </c>
      <c r="AYS43" s="9">
        <v>77.224310517501209</v>
      </c>
      <c r="AYT43" s="9">
        <v>77.210500752324918</v>
      </c>
      <c r="AYU43" s="9">
        <v>77.207096588652121</v>
      </c>
      <c r="AYV43" s="9">
        <v>77.202806439235019</v>
      </c>
      <c r="AYW43" s="9">
        <v>77.193928087915012</v>
      </c>
      <c r="AYX43" s="9">
        <v>77.191704521750964</v>
      </c>
      <c r="AYY43" s="9">
        <v>77.190769935817798</v>
      </c>
      <c r="AYZ43" s="9">
        <v>77.179289108896498</v>
      </c>
      <c r="AZA43" s="9">
        <v>77.17819065860968</v>
      </c>
      <c r="AZB43" s="9">
        <v>77.178190658609665</v>
      </c>
      <c r="AZC43" s="9">
        <v>77.178132596437109</v>
      </c>
      <c r="AZD43" s="9">
        <v>77.172468308936033</v>
      </c>
      <c r="AZE43" s="9">
        <v>77.171582753281953</v>
      </c>
      <c r="AZF43" s="9">
        <v>77.166191142946815</v>
      </c>
      <c r="AZG43" s="9">
        <v>77.164465191106146</v>
      </c>
      <c r="AZH43" s="9">
        <v>77.152631260157634</v>
      </c>
      <c r="AZI43" s="9">
        <v>77.150504464281212</v>
      </c>
      <c r="AZJ43" s="9">
        <v>77.143409696884277</v>
      </c>
      <c r="AZK43" s="9">
        <v>77.143340022277201</v>
      </c>
      <c r="AZL43" s="9">
        <v>77.142487583565966</v>
      </c>
      <c r="AZM43" s="9">
        <v>77.128893723653576</v>
      </c>
      <c r="AZN43" s="9">
        <v>77.115663720022582</v>
      </c>
      <c r="AZO43" s="9">
        <v>77.110379632229254</v>
      </c>
      <c r="AZP43" s="9">
        <v>77.099976611266783</v>
      </c>
      <c r="AZQ43" s="9">
        <v>77.09489251540117</v>
      </c>
      <c r="AZR43" s="9">
        <v>77.089607137337367</v>
      </c>
      <c r="AZS43" s="9">
        <v>77.087219276729456</v>
      </c>
      <c r="AZT43" s="9">
        <v>77.076638198437806</v>
      </c>
      <c r="AZU43" s="9">
        <v>77.068528418246473</v>
      </c>
      <c r="AZV43" s="9">
        <v>77.067192558187344</v>
      </c>
      <c r="AZW43" s="9">
        <v>77.063988386442261</v>
      </c>
      <c r="AZX43" s="9">
        <v>77.049352848145091</v>
      </c>
      <c r="AZY43" s="9">
        <v>77.020670995079726</v>
      </c>
      <c r="AZZ43" s="9">
        <v>76.998528232915348</v>
      </c>
      <c r="BAA43" s="9">
        <v>76.987557492932282</v>
      </c>
      <c r="BAB43" s="9">
        <v>76.950057931260488</v>
      </c>
      <c r="BAC43" s="9">
        <v>76.944821583475701</v>
      </c>
      <c r="BAD43" s="9">
        <v>76.937550479110243</v>
      </c>
      <c r="BAE43" s="9">
        <v>76.929819178266001</v>
      </c>
      <c r="BAF43" s="9">
        <v>76.929819178265987</v>
      </c>
      <c r="BAG43" s="9">
        <v>76.919037247866285</v>
      </c>
      <c r="BAH43" s="9">
        <v>76.918977895423197</v>
      </c>
      <c r="BAI43" s="9">
        <v>76.915725553579392</v>
      </c>
      <c r="BAJ43" s="9">
        <v>76.915666201136332</v>
      </c>
      <c r="BAK43" s="9">
        <v>76.915666201136332</v>
      </c>
      <c r="BAL43" s="9">
        <v>76.915666201136318</v>
      </c>
      <c r="BAM43" s="9">
        <v>76.900760566214217</v>
      </c>
      <c r="BAN43" s="9">
        <v>76.893087757632657</v>
      </c>
      <c r="BAO43" s="9">
        <v>76.893087757632657</v>
      </c>
      <c r="BAP43" s="9">
        <v>76.892637453227692</v>
      </c>
      <c r="BAQ43" s="9">
        <v>76.876097045580295</v>
      </c>
      <c r="BAR43" s="9">
        <v>76.875625236666949</v>
      </c>
      <c r="BAS43" s="9">
        <v>76.874974940334269</v>
      </c>
      <c r="BAT43" s="9">
        <v>76.874690220643629</v>
      </c>
      <c r="BAU43" s="9">
        <v>76.870541140801365</v>
      </c>
      <c r="BAV43" s="9">
        <v>76.858850859968683</v>
      </c>
      <c r="BAW43" s="9">
        <v>76.851732867702722</v>
      </c>
      <c r="BAX43" s="9">
        <v>76.846529636860836</v>
      </c>
      <c r="BAY43" s="9">
        <v>76.845290116999152</v>
      </c>
      <c r="BAZ43" s="9">
        <v>76.838076644716111</v>
      </c>
      <c r="BBA43" s="9">
        <v>76.834082397333987</v>
      </c>
      <c r="BBB43" s="9">
        <v>76.832557727691537</v>
      </c>
      <c r="BBC43" s="9">
        <v>76.829103673559331</v>
      </c>
      <c r="BBD43" s="9">
        <v>76.826337333604371</v>
      </c>
      <c r="BBE43" s="9">
        <v>76.800504827896233</v>
      </c>
      <c r="BBF43" s="9">
        <v>76.79257353512422</v>
      </c>
      <c r="BBG43" s="9">
        <v>76.786992685115592</v>
      </c>
      <c r="BBH43" s="9">
        <v>76.774711030303109</v>
      </c>
      <c r="BBI43" s="9">
        <v>76.76620986805969</v>
      </c>
      <c r="BBJ43" s="9">
        <v>76.754707536630036</v>
      </c>
      <c r="BBK43" s="9">
        <v>76.734231803953449</v>
      </c>
      <c r="BBL43" s="9">
        <v>76.70246405393894</v>
      </c>
      <c r="BBM43" s="9">
        <v>76.69505231008884</v>
      </c>
      <c r="BBN43" s="9">
        <v>76.689129108307171</v>
      </c>
      <c r="BBO43" s="9">
        <v>76.679446918464805</v>
      </c>
      <c r="BBP43" s="9">
        <v>76.674211430860382</v>
      </c>
      <c r="BBQ43" s="9">
        <v>76.667234078079076</v>
      </c>
      <c r="BBR43" s="9">
        <v>76.665035457144725</v>
      </c>
      <c r="BBS43" s="9">
        <v>76.66472751258506</v>
      </c>
      <c r="BBT43" s="9">
        <v>76.66472751258506</v>
      </c>
      <c r="BBU43" s="9">
        <v>76.664727512585046</v>
      </c>
      <c r="BBV43" s="9">
        <v>76.664727512585046</v>
      </c>
      <c r="BBW43" s="9">
        <v>76.663723252044818</v>
      </c>
      <c r="BBX43" s="9">
        <v>76.656251295571309</v>
      </c>
      <c r="BBY43" s="9">
        <v>76.639593903398477</v>
      </c>
      <c r="BBZ43" s="9">
        <v>76.636095119888893</v>
      </c>
      <c r="BCA43" s="9">
        <v>76.617746613178923</v>
      </c>
      <c r="BCB43" s="9">
        <v>76.612367475458669</v>
      </c>
      <c r="BCC43" s="9">
        <v>76.606362986635418</v>
      </c>
      <c r="BCD43" s="9">
        <v>76.60429382284137</v>
      </c>
      <c r="BCE43" s="9">
        <v>76.60423275003761</v>
      </c>
      <c r="BCF43" s="9">
        <v>76.601290073114129</v>
      </c>
      <c r="BCG43" s="9">
        <v>76.599020057212059</v>
      </c>
      <c r="BCH43" s="9">
        <v>76.599020057212059</v>
      </c>
      <c r="BCI43" s="9">
        <v>76.591893033052585</v>
      </c>
      <c r="BCJ43" s="9">
        <v>76.584774180606288</v>
      </c>
      <c r="BCK43" s="9">
        <v>76.580010501915197</v>
      </c>
      <c r="BCL43" s="9">
        <v>76.578604537158867</v>
      </c>
      <c r="BCM43" s="9">
        <v>76.572585425269921</v>
      </c>
      <c r="BCN43" s="9">
        <v>76.56883890982408</v>
      </c>
      <c r="BCO43" s="9">
        <v>76.562523895900156</v>
      </c>
      <c r="BCP43" s="9">
        <v>76.557712477200496</v>
      </c>
      <c r="BCQ43" s="9">
        <v>76.545347384895578</v>
      </c>
      <c r="BCR43" s="9">
        <v>76.540794880476568</v>
      </c>
      <c r="BCS43" s="9">
        <v>76.532533278456199</v>
      </c>
      <c r="BCT43" s="9">
        <v>76.50417012220467</v>
      </c>
      <c r="BCU43" s="9">
        <v>76.491095811214194</v>
      </c>
      <c r="BCV43" s="9">
        <v>76.485846560724397</v>
      </c>
      <c r="BCW43" s="9">
        <v>76.482653571323667</v>
      </c>
      <c r="BCX43" s="9">
        <v>76.471848416054925</v>
      </c>
      <c r="BCY43" s="9">
        <v>76.46619832152939</v>
      </c>
      <c r="BCZ43" s="9">
        <v>76.45529682606319</v>
      </c>
      <c r="BDA43" s="9">
        <v>76.445248629488631</v>
      </c>
      <c r="BDB43" s="9">
        <v>76.43829837238782</v>
      </c>
      <c r="BDC43" s="9">
        <v>76.434194882103284</v>
      </c>
      <c r="BDD43" s="9">
        <v>76.420798433577602</v>
      </c>
      <c r="BDE43" s="9">
        <v>76.415656705629587</v>
      </c>
      <c r="BDF43" s="9">
        <v>76.401045252381792</v>
      </c>
      <c r="BDG43" s="9">
        <v>76.397476364174977</v>
      </c>
      <c r="BDH43" s="9">
        <v>76.383170705035994</v>
      </c>
      <c r="BDI43" s="9">
        <v>76.381774632353512</v>
      </c>
      <c r="BDJ43" s="9">
        <v>76.378134349178936</v>
      </c>
      <c r="BDK43" s="9">
        <v>76.368026370071107</v>
      </c>
      <c r="BDL43" s="9">
        <v>76.362233055519923</v>
      </c>
      <c r="BDM43" s="9">
        <v>76.362233055519923</v>
      </c>
      <c r="BDN43" s="9">
        <v>76.355316775542335</v>
      </c>
      <c r="BDO43" s="9">
        <v>76.349902370428381</v>
      </c>
      <c r="BDP43" s="9">
        <v>76.346746368782007</v>
      </c>
      <c r="BDQ43" s="9">
        <v>76.323338711436122</v>
      </c>
      <c r="BDR43" s="9">
        <v>76.32035818657792</v>
      </c>
      <c r="BDS43" s="9">
        <v>76.291311186960669</v>
      </c>
      <c r="BDT43" s="9">
        <v>76.284467592221333</v>
      </c>
      <c r="BDU43" s="9">
        <v>76.279169311452506</v>
      </c>
      <c r="BDV43" s="9">
        <v>76.273081815226973</v>
      </c>
      <c r="BDW43" s="9">
        <v>76.269321966985984</v>
      </c>
      <c r="BDX43" s="9">
        <v>76.257096653985386</v>
      </c>
      <c r="BDY43" s="9">
        <v>76.226951634171442</v>
      </c>
      <c r="BDZ43" s="9">
        <v>76.212811989836965</v>
      </c>
      <c r="BEA43" s="9">
        <v>76.205694427661214</v>
      </c>
      <c r="BEB43" s="9">
        <v>76.155721821052524</v>
      </c>
      <c r="BEC43" s="9">
        <v>76.14709249193929</v>
      </c>
      <c r="BED43" s="9">
        <v>76.139596880506602</v>
      </c>
      <c r="BEE43" s="9">
        <v>76.138237795578462</v>
      </c>
      <c r="BEF43" s="9">
        <v>76.134631059436956</v>
      </c>
      <c r="BEG43" s="9">
        <v>76.122406176526539</v>
      </c>
      <c r="BEH43" s="9">
        <v>76.105867919329995</v>
      </c>
      <c r="BEI43" s="9">
        <v>76.103337698876786</v>
      </c>
      <c r="BEJ43" s="9">
        <v>76.092474051345334</v>
      </c>
      <c r="BEK43" s="9">
        <v>76.074516066507115</v>
      </c>
      <c r="BEL43" s="9">
        <v>76.051154428809113</v>
      </c>
      <c r="BEM43" s="9">
        <v>76.046166243050763</v>
      </c>
      <c r="BEN43" s="9">
        <v>76.042239949915057</v>
      </c>
      <c r="BEO43" s="9">
        <v>76.020263632645381</v>
      </c>
      <c r="BEP43" s="9">
        <v>76.011513878285328</v>
      </c>
      <c r="BEQ43" s="9">
        <v>76.007637905699184</v>
      </c>
      <c r="BER43" s="9">
        <v>76.007483503329198</v>
      </c>
      <c r="BES43" s="9">
        <v>75.994431557027383</v>
      </c>
      <c r="BET43" s="9">
        <v>75.986072754629276</v>
      </c>
      <c r="BEU43" s="9">
        <v>75.983709409160909</v>
      </c>
      <c r="BEV43" s="9">
        <v>75.971638068440129</v>
      </c>
      <c r="BEW43" s="9">
        <v>75.958528059965801</v>
      </c>
      <c r="BEX43" s="9">
        <v>75.946197804964413</v>
      </c>
      <c r="BEY43" s="9">
        <v>75.938110389461755</v>
      </c>
      <c r="BEZ43" s="9">
        <v>75.937838142385971</v>
      </c>
      <c r="BFA43" s="9">
        <v>75.927872953213637</v>
      </c>
      <c r="BFB43" s="9">
        <v>75.927872953213623</v>
      </c>
      <c r="BFC43" s="9">
        <v>75.922717892470459</v>
      </c>
      <c r="BFD43" s="9">
        <v>75.914821006911808</v>
      </c>
      <c r="BFE43" s="9">
        <v>75.914679077156663</v>
      </c>
      <c r="BFF43" s="9">
        <v>75.906604134268861</v>
      </c>
      <c r="BFG43" s="9">
        <v>75.885915076869395</v>
      </c>
      <c r="BFH43" s="9">
        <v>75.882356510826568</v>
      </c>
      <c r="BFI43" s="9">
        <v>75.873702666573806</v>
      </c>
      <c r="BFJ43" s="9">
        <v>75.866503387266292</v>
      </c>
      <c r="BFK43" s="9">
        <v>75.862329792284484</v>
      </c>
      <c r="BFL43" s="9">
        <v>75.861395636441472</v>
      </c>
      <c r="BFM43" s="9">
        <v>75.860722545329935</v>
      </c>
      <c r="BFN43" s="9">
        <v>75.854220442183291</v>
      </c>
      <c r="BFO43" s="9">
        <v>75.844550294865613</v>
      </c>
      <c r="BFP43" s="9">
        <v>75.844454814848504</v>
      </c>
      <c r="BFQ43" s="9">
        <v>75.827454640812476</v>
      </c>
      <c r="BFR43" s="9">
        <v>75.814143350139901</v>
      </c>
      <c r="BFS43" s="9">
        <v>75.806079159506268</v>
      </c>
      <c r="BFT43" s="9">
        <v>75.786666609722801</v>
      </c>
      <c r="BFU43" s="9">
        <v>75.785578051509816</v>
      </c>
      <c r="BFV43" s="9">
        <v>75.784587983945102</v>
      </c>
      <c r="BFW43" s="9">
        <v>75.776477343573404</v>
      </c>
      <c r="BFX43" s="9">
        <v>75.776477343573404</v>
      </c>
      <c r="BFY43" s="9">
        <v>75.768579597834446</v>
      </c>
      <c r="BFZ43" s="9">
        <v>75.760705937144863</v>
      </c>
      <c r="BGA43" s="9">
        <v>75.754499305943028</v>
      </c>
      <c r="BGB43" s="9">
        <v>75.741755304200908</v>
      </c>
      <c r="BGC43" s="9">
        <v>75.731232718171995</v>
      </c>
      <c r="BGD43" s="9">
        <v>75.7237134517801</v>
      </c>
      <c r="BGE43" s="9">
        <v>75.7219771777754</v>
      </c>
      <c r="BGF43" s="9">
        <v>75.71852398382353</v>
      </c>
      <c r="BGG43" s="9">
        <v>75.714859185509439</v>
      </c>
      <c r="BGH43" s="9">
        <v>75.714693600795115</v>
      </c>
      <c r="BGI43" s="9">
        <v>75.709587570330982</v>
      </c>
      <c r="BGJ43" s="9">
        <v>75.709421555526447</v>
      </c>
      <c r="BGK43" s="9">
        <v>75.708297729919764</v>
      </c>
      <c r="BGL43" s="9">
        <v>75.703237719103498</v>
      </c>
      <c r="BGM43" s="9">
        <v>75.703190839275294</v>
      </c>
      <c r="BGN43" s="9">
        <v>75.700850718675937</v>
      </c>
      <c r="BGO43" s="9">
        <v>75.687372553018534</v>
      </c>
      <c r="BGP43" s="9">
        <v>75.678151419835331</v>
      </c>
      <c r="BGQ43" s="9">
        <v>75.670219266882995</v>
      </c>
      <c r="BGR43" s="9">
        <v>75.668610299567789</v>
      </c>
      <c r="BGS43" s="9">
        <v>75.666187601656347</v>
      </c>
      <c r="BGT43" s="9">
        <v>75.663278901856089</v>
      </c>
      <c r="BGU43" s="9">
        <v>75.651505183530972</v>
      </c>
      <c r="BGV43" s="9">
        <v>75.649671279058339</v>
      </c>
      <c r="BGW43" s="9">
        <v>75.649305272326117</v>
      </c>
      <c r="BGX43" s="9">
        <v>75.643229388535104</v>
      </c>
      <c r="BGY43" s="9">
        <v>75.641986427952105</v>
      </c>
      <c r="BGZ43" s="9">
        <v>75.633841810457241</v>
      </c>
      <c r="BHA43" s="9">
        <v>75.632411760651507</v>
      </c>
      <c r="BHB43" s="9">
        <v>75.626641670969335</v>
      </c>
      <c r="BHC43" s="9">
        <v>75.60738438373626</v>
      </c>
      <c r="BHD43" s="9">
        <v>75.606922896986916</v>
      </c>
      <c r="BHE43" s="9">
        <v>75.60310455648316</v>
      </c>
      <c r="BHF43" s="9">
        <v>75.60139064716715</v>
      </c>
      <c r="BHG43" s="9">
        <v>75.600184674338536</v>
      </c>
      <c r="BHH43" s="9">
        <v>75.594190077589118</v>
      </c>
      <c r="BHI43" s="9">
        <v>75.591637062357066</v>
      </c>
      <c r="BHJ43" s="9">
        <v>75.590395392044556</v>
      </c>
      <c r="BHK43" s="9">
        <v>75.58898985737838</v>
      </c>
      <c r="BHL43" s="9">
        <v>75.588575680547464</v>
      </c>
      <c r="BHM43" s="9">
        <v>75.585298823564102</v>
      </c>
      <c r="BHN43" s="9">
        <v>75.584141450924349</v>
      </c>
      <c r="BHO43" s="9">
        <v>75.573656282739961</v>
      </c>
      <c r="BHP43" s="9">
        <v>75.572153117605851</v>
      </c>
      <c r="BHQ43" s="9">
        <v>75.560424988838491</v>
      </c>
      <c r="BHR43" s="9">
        <v>75.554408027400356</v>
      </c>
      <c r="BHS43" s="9">
        <v>75.542810646043804</v>
      </c>
      <c r="BHT43" s="9">
        <v>75.539770768742528</v>
      </c>
      <c r="BHU43" s="9">
        <v>75.539700664045299</v>
      </c>
      <c r="BHV43" s="9">
        <v>75.535551154112838</v>
      </c>
      <c r="BHW43" s="9">
        <v>75.527145901976681</v>
      </c>
      <c r="BHX43" s="9">
        <v>75.521885899232714</v>
      </c>
      <c r="BHY43" s="9">
        <v>75.521566772328711</v>
      </c>
      <c r="BHZ43" s="9">
        <v>75.520608961526506</v>
      </c>
      <c r="BIA43" s="9">
        <v>75.520101455129307</v>
      </c>
      <c r="BIB43" s="9">
        <v>75.518824087332931</v>
      </c>
      <c r="BIC43" s="9">
        <v>75.50724993084539</v>
      </c>
      <c r="BID43" s="9">
        <v>75.501527151081589</v>
      </c>
      <c r="BIE43" s="9">
        <v>75.493665532916665</v>
      </c>
      <c r="BIF43" s="9">
        <v>75.492638477597581</v>
      </c>
      <c r="BIG43" s="9">
        <v>75.482103418953798</v>
      </c>
      <c r="BIH43" s="9">
        <v>75.472870243245922</v>
      </c>
      <c r="BII43" s="9">
        <v>75.465705371151756</v>
      </c>
      <c r="BIJ43" s="9">
        <v>75.455137195565086</v>
      </c>
      <c r="BIK43" s="9">
        <v>75.451164452691359</v>
      </c>
      <c r="BIL43" s="9">
        <v>75.44718181774374</v>
      </c>
      <c r="BIM43" s="9">
        <v>75.44497115428473</v>
      </c>
      <c r="BIN43" s="9">
        <v>75.435914745635529</v>
      </c>
      <c r="BIO43" s="9">
        <v>75.429140395413114</v>
      </c>
      <c r="BIP43" s="9">
        <v>75.398496040915134</v>
      </c>
      <c r="BIQ43" s="9">
        <v>75.387726153040106</v>
      </c>
      <c r="BIR43" s="9">
        <v>75.379972057416964</v>
      </c>
      <c r="BIS43" s="9">
        <v>75.3765321962603</v>
      </c>
      <c r="BIT43" s="9">
        <v>75.363090158176902</v>
      </c>
      <c r="BIU43" s="9">
        <v>75.360453275362261</v>
      </c>
      <c r="BIV43" s="9">
        <v>75.352721544427808</v>
      </c>
      <c r="BIW43" s="9">
        <v>75.350344866164264</v>
      </c>
      <c r="BIX43" s="9">
        <v>75.349966386817201</v>
      </c>
      <c r="BIY43" s="9">
        <v>75.347944532941511</v>
      </c>
      <c r="BIZ43" s="9">
        <v>75.343593310720721</v>
      </c>
      <c r="BJA43" s="9">
        <v>75.342020901069674</v>
      </c>
      <c r="BJB43" s="9">
        <v>75.336004799811917</v>
      </c>
      <c r="BJC43" s="9">
        <v>75.316013778753685</v>
      </c>
      <c r="BJD43" s="9">
        <v>75.311178275004679</v>
      </c>
      <c r="BJE43" s="9">
        <v>75.304121355542449</v>
      </c>
      <c r="BJF43" s="9">
        <v>75.303481381373771</v>
      </c>
      <c r="BJG43" s="9">
        <v>75.297840748831888</v>
      </c>
      <c r="BJH43" s="9">
        <v>75.296990460571479</v>
      </c>
      <c r="BJI43" s="9">
        <v>75.289366252178837</v>
      </c>
      <c r="BJJ43" s="9">
        <v>75.288160279350194</v>
      </c>
      <c r="BJK43" s="9">
        <v>75.286954306521579</v>
      </c>
      <c r="BJL43" s="9">
        <v>75.2835497127586</v>
      </c>
      <c r="BJM43" s="9">
        <v>75.27586486165238</v>
      </c>
      <c r="BJN43" s="9">
        <v>75.268463439966268</v>
      </c>
      <c r="BJO43" s="9">
        <v>75.26367567622583</v>
      </c>
      <c r="BJP43" s="9">
        <v>75.26367567622583</v>
      </c>
      <c r="BJQ43" s="9">
        <v>75.261843492113854</v>
      </c>
      <c r="BJR43" s="9">
        <v>75.260826758958771</v>
      </c>
      <c r="BJS43" s="9">
        <v>75.254549162879385</v>
      </c>
      <c r="BJT43" s="9">
        <v>75.249406574751063</v>
      </c>
      <c r="BJU43" s="9">
        <v>75.243011133965865</v>
      </c>
      <c r="BJV43" s="9">
        <v>75.233883760439085</v>
      </c>
      <c r="BJW43" s="9">
        <v>75.233090244080742</v>
      </c>
      <c r="BJX43" s="9">
        <v>75.232630477692084</v>
      </c>
      <c r="BJY43" s="9">
        <v>75.232429195493879</v>
      </c>
      <c r="BJZ43" s="9">
        <v>75.230893343507063</v>
      </c>
      <c r="BKA43" s="9">
        <v>75.228813427458832</v>
      </c>
      <c r="BKB43" s="9">
        <v>75.22858720003093</v>
      </c>
      <c r="BKC43" s="9">
        <v>75.215263866833666</v>
      </c>
      <c r="BKD43" s="9">
        <v>75.192518118254981</v>
      </c>
      <c r="BKE43" s="9">
        <v>75.18152200295205</v>
      </c>
      <c r="BKF43" s="9">
        <v>75.154770394556749</v>
      </c>
      <c r="BKG43" s="9">
        <v>75.145621086431461</v>
      </c>
      <c r="BKH43" s="9">
        <v>75.140240228350535</v>
      </c>
      <c r="BKI43" s="9">
        <v>75.139955938750049</v>
      </c>
      <c r="BKJ43" s="9">
        <v>75.121796241623443</v>
      </c>
      <c r="BKK43" s="9">
        <v>75.118947324356412</v>
      </c>
      <c r="BKL43" s="9">
        <v>75.114810717128975</v>
      </c>
      <c r="BKM43" s="9">
        <v>75.106748246856014</v>
      </c>
      <c r="BKN43" s="9">
        <v>75.106309554885542</v>
      </c>
      <c r="BKO43" s="9">
        <v>75.104158243869577</v>
      </c>
      <c r="BKP43" s="9">
        <v>75.095518162502188</v>
      </c>
      <c r="BKQ43" s="9">
        <v>75.094771310926944</v>
      </c>
      <c r="BKR43" s="9">
        <v>75.085586090272685</v>
      </c>
      <c r="BKS43" s="9">
        <v>75.068089162093628</v>
      </c>
      <c r="BKT43" s="9">
        <v>75.059683479867303</v>
      </c>
      <c r="BKU43" s="9">
        <v>75.055640632296303</v>
      </c>
      <c r="BKV43" s="9">
        <v>75.03375807468305</v>
      </c>
      <c r="BKW43" s="9">
        <v>75.021555986551476</v>
      </c>
      <c r="BKX43" s="9">
        <v>75.020314316238995</v>
      </c>
      <c r="BKY43" s="9">
        <v>75.01112974071998</v>
      </c>
      <c r="BKZ43" s="9">
        <v>75.002795023371249</v>
      </c>
      <c r="BLA43" s="9">
        <v>75.001753775076637</v>
      </c>
      <c r="BLB43" s="9">
        <v>75.000371035189318</v>
      </c>
      <c r="BLC43" s="9">
        <v>74.995478759538244</v>
      </c>
      <c r="BLD43" s="9">
        <v>74.992250502743772</v>
      </c>
      <c r="BLE43" s="9">
        <v>74.978182253377071</v>
      </c>
      <c r="BLF43" s="9">
        <v>74.977496259560468</v>
      </c>
      <c r="BLG43" s="9">
        <v>74.972897735493561</v>
      </c>
      <c r="BLH43" s="9">
        <v>74.970898246306589</v>
      </c>
      <c r="BLI43" s="9">
        <v>74.968096208867763</v>
      </c>
      <c r="BLJ43" s="9">
        <v>74.966749596554479</v>
      </c>
      <c r="BLK43" s="9">
        <v>74.966501434528055</v>
      </c>
      <c r="BLL43" s="9">
        <v>74.966087257697112</v>
      </c>
      <c r="BLM43" s="9">
        <v>74.9611575642015</v>
      </c>
      <c r="BLN43" s="9">
        <v>74.950468963368053</v>
      </c>
      <c r="BLO43" s="9">
        <v>74.949097835915254</v>
      </c>
      <c r="BLP43" s="9">
        <v>74.929651739098759</v>
      </c>
      <c r="BLQ43" s="9">
        <v>74.927736977674726</v>
      </c>
      <c r="BLR43" s="9">
        <v>74.927026038628455</v>
      </c>
      <c r="BLS43" s="9">
        <v>74.918667236230363</v>
      </c>
      <c r="BLT43" s="9">
        <v>74.917698673173987</v>
      </c>
      <c r="BLU43" s="9">
        <v>74.917698673173973</v>
      </c>
      <c r="BLV43" s="9">
        <v>74.913620558209274</v>
      </c>
      <c r="BLW43" s="9">
        <v>74.909788454820173</v>
      </c>
      <c r="BLX43" s="9">
        <v>74.909788454820173</v>
      </c>
      <c r="BLY43" s="9">
        <v>74.900107125158144</v>
      </c>
      <c r="BLZ43" s="9">
        <v>74.898548478392485</v>
      </c>
      <c r="BMA43" s="9">
        <v>74.897956244232347</v>
      </c>
      <c r="BMB43" s="9">
        <v>74.897531745237387</v>
      </c>
      <c r="BMC43" s="9">
        <v>74.890153118330161</v>
      </c>
      <c r="BMD43" s="9">
        <v>74.884383458738156</v>
      </c>
      <c r="BME43" s="9">
        <v>74.883568437871446</v>
      </c>
      <c r="BMF43" s="9">
        <v>74.879253343224647</v>
      </c>
      <c r="BMG43" s="9">
        <v>74.868080890953223</v>
      </c>
      <c r="BMH43" s="9">
        <v>74.862664765478584</v>
      </c>
      <c r="BMI43" s="9">
        <v>74.861946084809276</v>
      </c>
      <c r="BMJ43" s="9">
        <v>74.854389830663052</v>
      </c>
      <c r="BMK43" s="9">
        <v>74.851388231386665</v>
      </c>
      <c r="BML43" s="9">
        <v>74.845430192301464</v>
      </c>
      <c r="BMM43" s="9">
        <v>74.841646689101239</v>
      </c>
      <c r="BMN43" s="9">
        <v>74.840170189557497</v>
      </c>
      <c r="BMO43" s="9">
        <v>74.83703612250963</v>
      </c>
      <c r="BMP43" s="9">
        <v>74.835167810823648</v>
      </c>
      <c r="BMQ43" s="9">
        <v>74.832969189889269</v>
      </c>
      <c r="BMR43" s="9">
        <v>74.825687333269656</v>
      </c>
      <c r="BMS43" s="9">
        <v>74.819161145073664</v>
      </c>
      <c r="BMT43" s="9">
        <v>74.817505728020393</v>
      </c>
      <c r="BMU43" s="9">
        <v>74.809287565106942</v>
      </c>
      <c r="BMV43" s="9">
        <v>74.798329297738704</v>
      </c>
      <c r="BMW43" s="9">
        <v>74.793978075517884</v>
      </c>
      <c r="BMX43" s="9">
        <v>74.792571680671387</v>
      </c>
      <c r="BMY43" s="9">
        <v>74.782002214814241</v>
      </c>
      <c r="BMZ43" s="9">
        <v>74.779261250179133</v>
      </c>
      <c r="BNA43" s="9">
        <v>74.775996865810626</v>
      </c>
      <c r="BNB43" s="9">
        <v>74.770287848932185</v>
      </c>
      <c r="BNC43" s="9">
        <v>74.769482720139322</v>
      </c>
      <c r="BND43" s="9">
        <v>74.755568873142593</v>
      </c>
      <c r="BNE43" s="9">
        <v>74.754503969888788</v>
      </c>
      <c r="BNF43" s="9">
        <v>74.748924840240832</v>
      </c>
      <c r="BNG43" s="9">
        <v>74.743970201515495</v>
      </c>
      <c r="BNH43" s="9">
        <v>74.735034218113114</v>
      </c>
      <c r="BNI43" s="9">
        <v>74.729853782050071</v>
      </c>
      <c r="BNJ43" s="9">
        <v>74.722041194164191</v>
      </c>
      <c r="BNK43" s="9">
        <v>74.718339838185912</v>
      </c>
      <c r="BNL43" s="9">
        <v>74.714449672624255</v>
      </c>
      <c r="BNM43" s="9">
        <v>74.713540462010968</v>
      </c>
      <c r="BNN43" s="9">
        <v>74.70948471173493</v>
      </c>
      <c r="BNO43" s="9">
        <v>74.70948471173493</v>
      </c>
      <c r="BNP43" s="9">
        <v>74.701896630916309</v>
      </c>
      <c r="BNQ43" s="9">
        <v>74.695334315146297</v>
      </c>
      <c r="BNR43" s="9">
        <v>74.67239846671373</v>
      </c>
      <c r="BNS43" s="9">
        <v>74.671570543142025</v>
      </c>
      <c r="BNT43" s="9">
        <v>74.667255878585394</v>
      </c>
      <c r="BNU43" s="9">
        <v>74.651166205433171</v>
      </c>
      <c r="BNV43" s="9">
        <v>74.638433386035373</v>
      </c>
      <c r="BNW43" s="9">
        <v>74.634118291388603</v>
      </c>
      <c r="BNX43" s="9">
        <v>74.621858571174627</v>
      </c>
      <c r="BNY43" s="9">
        <v>74.615545277611389</v>
      </c>
      <c r="BNZ43" s="9">
        <v>74.609823358027924</v>
      </c>
      <c r="BOA43" s="9">
        <v>74.596666469725321</v>
      </c>
      <c r="BOB43" s="9">
        <v>74.571684682367746</v>
      </c>
      <c r="BOC43" s="9">
        <v>74.566212645171404</v>
      </c>
      <c r="BOD43" s="9">
        <v>74.557569123082658</v>
      </c>
      <c r="BOE43" s="9">
        <v>74.555890481160347</v>
      </c>
      <c r="BOF43" s="9">
        <v>74.551787851056133</v>
      </c>
      <c r="BOG43" s="9">
        <v>74.550524246145102</v>
      </c>
      <c r="BOH43" s="9">
        <v>74.549921259730809</v>
      </c>
      <c r="BOI43" s="9">
        <v>74.544530509576035</v>
      </c>
      <c r="BOJ43" s="9">
        <v>74.53359374671615</v>
      </c>
      <c r="BOK43" s="9">
        <v>74.533487084354718</v>
      </c>
      <c r="BOL43" s="9">
        <v>74.53114696375539</v>
      </c>
      <c r="BOM43" s="9">
        <v>74.527282173513555</v>
      </c>
      <c r="BON43" s="9">
        <v>74.526442207417162</v>
      </c>
      <c r="BOO43" s="9">
        <v>74.518484679145004</v>
      </c>
      <c r="BOP43" s="9">
        <v>74.511392492289048</v>
      </c>
      <c r="BOQ43" s="9">
        <v>74.502264258581945</v>
      </c>
      <c r="BOR43" s="9">
        <v>74.499830378326195</v>
      </c>
      <c r="BOS43" s="9">
        <v>74.495242606513443</v>
      </c>
      <c r="BOT43" s="9">
        <v>74.49221477173684</v>
      </c>
      <c r="BOU43" s="9">
        <v>74.492109829736108</v>
      </c>
      <c r="BOV43" s="9">
        <v>74.488872110957956</v>
      </c>
      <c r="BOW43" s="9">
        <v>74.481670251109406</v>
      </c>
      <c r="BOX43" s="9">
        <v>74.475558669834541</v>
      </c>
      <c r="BOY43" s="9">
        <v>74.449974326152798</v>
      </c>
      <c r="BOZ43" s="9">
        <v>74.439536467886811</v>
      </c>
      <c r="BPA43" s="9">
        <v>74.435729739817575</v>
      </c>
      <c r="BPB43" s="9">
        <v>74.406658655150949</v>
      </c>
      <c r="BPC43" s="9">
        <v>74.384904694497664</v>
      </c>
      <c r="BPD43" s="9">
        <v>74.380413692972525</v>
      </c>
      <c r="BPE43" s="9">
        <v>74.367954410921001</v>
      </c>
      <c r="BPF43" s="9">
        <v>74.366250823769036</v>
      </c>
      <c r="BPG43" s="9">
        <v>74.354167870613779</v>
      </c>
      <c r="BPH43" s="9">
        <v>74.352750293422915</v>
      </c>
      <c r="BPI43" s="9">
        <v>74.348067471683223</v>
      </c>
      <c r="BPJ43" s="9">
        <v>74.343774741725142</v>
      </c>
      <c r="BPK43" s="9">
        <v>74.330464741323041</v>
      </c>
      <c r="BPL43" s="9">
        <v>74.314256363284713</v>
      </c>
      <c r="BPM43" s="9">
        <v>74.301582896329975</v>
      </c>
      <c r="BPN43" s="9">
        <v>74.291085685620899</v>
      </c>
      <c r="BPO43" s="9">
        <v>74.264461383915062</v>
      </c>
      <c r="BPP43" s="9">
        <v>74.25808873790875</v>
      </c>
      <c r="BPQ43" s="9">
        <v>74.254613609358344</v>
      </c>
      <c r="BPR43" s="9">
        <v>74.235769208685696</v>
      </c>
      <c r="BPS43" s="9">
        <v>74.233522847742776</v>
      </c>
      <c r="BPT43" s="9">
        <v>74.232457514398803</v>
      </c>
      <c r="BPU43" s="9">
        <v>74.220624443630655</v>
      </c>
      <c r="BPV43" s="9">
        <v>74.213176142116339</v>
      </c>
      <c r="BPW43" s="9">
        <v>74.211178803380207</v>
      </c>
      <c r="BPX43" s="9">
        <v>74.206615546706971</v>
      </c>
      <c r="BPY43" s="9">
        <v>74.205610856076575</v>
      </c>
      <c r="BPZ43" s="9">
        <v>74.201354253692529</v>
      </c>
      <c r="BQA43" s="9">
        <v>74.194840108021225</v>
      </c>
      <c r="BQB43" s="9">
        <v>74.18789028101061</v>
      </c>
      <c r="BQC43" s="9">
        <v>74.182439318232454</v>
      </c>
      <c r="BQD43" s="9">
        <v>74.176053769521104</v>
      </c>
      <c r="BQE43" s="9">
        <v>74.168111294404753</v>
      </c>
      <c r="BQF43" s="9">
        <v>74.165758271100415</v>
      </c>
      <c r="BQG43" s="9">
        <v>74.164207796047933</v>
      </c>
      <c r="BQH43" s="9">
        <v>74.163558789985728</v>
      </c>
      <c r="BQI43" s="9">
        <v>74.154076592071078</v>
      </c>
      <c r="BQJ43" s="9">
        <v>74.12907330020515</v>
      </c>
      <c r="BQK43" s="9">
        <v>74.127489278119612</v>
      </c>
      <c r="BQL43" s="9">
        <v>74.1042218301682</v>
      </c>
      <c r="BQM43" s="9">
        <v>74.099362671460042</v>
      </c>
      <c r="BQN43" s="9">
        <v>74.080802560387809</v>
      </c>
      <c r="BQO43" s="9">
        <v>74.078759202003795</v>
      </c>
      <c r="BQP43" s="9">
        <v>74.075010966197283</v>
      </c>
      <c r="BQQ43" s="9">
        <v>74.054260835994071</v>
      </c>
      <c r="BQR43" s="9">
        <v>74.053872034482993</v>
      </c>
      <c r="BQS43" s="9">
        <v>74.052844118983558</v>
      </c>
      <c r="BQT43" s="9">
        <v>74.048243874555965</v>
      </c>
      <c r="BQU43" s="9">
        <v>74.04726369906507</v>
      </c>
      <c r="BQV43" s="9">
        <v>74.008025712937751</v>
      </c>
      <c r="BQW43" s="9">
        <v>74.000990728074044</v>
      </c>
      <c r="BQX43" s="9">
        <v>73.995433102934427</v>
      </c>
      <c r="BQY43" s="9">
        <v>73.990754152006247</v>
      </c>
      <c r="BQZ43" s="9">
        <v>73.987892332034193</v>
      </c>
      <c r="BRA43" s="9">
        <v>73.968823854384453</v>
      </c>
      <c r="BRB43" s="9">
        <v>73.964909603773421</v>
      </c>
      <c r="BRC43" s="9">
        <v>73.960771276185341</v>
      </c>
      <c r="BRD43" s="9">
        <v>73.95901091713128</v>
      </c>
      <c r="BRE43" s="9">
        <v>73.951360903328577</v>
      </c>
      <c r="BRF43" s="9">
        <v>73.945496193809632</v>
      </c>
      <c r="BRG43" s="9">
        <v>73.941903650643638</v>
      </c>
      <c r="BRH43" s="9">
        <v>73.936229471068728</v>
      </c>
      <c r="BRI43" s="9">
        <v>73.934775336213661</v>
      </c>
      <c r="BRJ43" s="9">
        <v>73.92369793386915</v>
      </c>
      <c r="BRK43" s="9">
        <v>73.916508546635441</v>
      </c>
      <c r="BRL43" s="9">
        <v>73.90276028435305</v>
      </c>
      <c r="BRM43" s="9">
        <v>73.901542268999762</v>
      </c>
      <c r="BRN43" s="9">
        <v>73.899012908726874</v>
      </c>
      <c r="BRO43" s="9">
        <v>73.896258611296602</v>
      </c>
      <c r="BRP43" s="9">
        <v>73.886622011011951</v>
      </c>
      <c r="BRQ43" s="9">
        <v>73.879317359613466</v>
      </c>
      <c r="BRR43" s="9">
        <v>73.878998232709463</v>
      </c>
      <c r="BRS43" s="9">
        <v>73.870484597851174</v>
      </c>
      <c r="BRT43" s="9">
        <v>73.869931501896261</v>
      </c>
      <c r="BRU43" s="9">
        <v>73.868381456933932</v>
      </c>
      <c r="BRV43" s="9">
        <v>73.865519636961864</v>
      </c>
      <c r="BRW43" s="9">
        <v>73.859443323080697</v>
      </c>
      <c r="BRX43" s="9">
        <v>73.848342695867146</v>
      </c>
      <c r="BRY43" s="9">
        <v>73.83264225431617</v>
      </c>
      <c r="BRZ43" s="9">
        <v>73.825655869641338</v>
      </c>
      <c r="BSA43" s="9">
        <v>73.813336366894177</v>
      </c>
      <c r="BSB43" s="9">
        <v>73.809909408442522</v>
      </c>
      <c r="BSC43" s="9">
        <v>73.807448862596374</v>
      </c>
      <c r="BSD43" s="9">
        <v>73.806928883584305</v>
      </c>
      <c r="BSE43" s="9">
        <v>73.792706231847589</v>
      </c>
      <c r="BSF43" s="9">
        <v>73.781876991529501</v>
      </c>
      <c r="BSG43" s="9">
        <v>73.781535069846626</v>
      </c>
      <c r="BSH43" s="9">
        <v>73.773554746795611</v>
      </c>
      <c r="BSI43" s="9">
        <v>73.756744242523254</v>
      </c>
      <c r="BSJ43" s="9">
        <v>73.755869869213498</v>
      </c>
      <c r="BSK43" s="9">
        <v>73.750724700544154</v>
      </c>
      <c r="BSL43" s="9">
        <v>73.747817291014371</v>
      </c>
      <c r="BSM43" s="9">
        <v>73.738763032815996</v>
      </c>
      <c r="BSN43" s="9">
        <v>73.73021456065419</v>
      </c>
      <c r="BSO43" s="9">
        <v>73.726892544203309</v>
      </c>
      <c r="BSP43" s="9">
        <v>73.7189483487263</v>
      </c>
      <c r="BSQ43" s="9">
        <v>73.717530341445283</v>
      </c>
      <c r="BSR43" s="9">
        <v>73.702835450705052</v>
      </c>
      <c r="BSS43" s="9">
        <v>73.687892828028566</v>
      </c>
      <c r="BST43" s="9">
        <v>73.670263862168198</v>
      </c>
      <c r="BSU43" s="9">
        <v>73.664577640068615</v>
      </c>
      <c r="BSV43" s="9">
        <v>73.656397325089841</v>
      </c>
      <c r="BSW43" s="9">
        <v>73.655155654777346</v>
      </c>
      <c r="BSX43" s="9">
        <v>73.637776141213891</v>
      </c>
      <c r="BSY43" s="9">
        <v>73.608150670321862</v>
      </c>
      <c r="BSZ43" s="9">
        <v>73.578807768669648</v>
      </c>
      <c r="BTA43" s="9">
        <v>73.569194823344176</v>
      </c>
      <c r="BTB43" s="9">
        <v>73.566689548120664</v>
      </c>
      <c r="BTC43" s="9">
        <v>73.564017828002449</v>
      </c>
      <c r="BTD43" s="9">
        <v>73.560850213921569</v>
      </c>
      <c r="BTE43" s="9">
        <v>73.556593611537508</v>
      </c>
      <c r="BTF43" s="9">
        <v>73.556392329339289</v>
      </c>
      <c r="BTG43" s="9">
        <v>73.544037559198401</v>
      </c>
      <c r="BTH43" s="9">
        <v>73.533422073693387</v>
      </c>
      <c r="BTI43" s="9">
        <v>73.526778040791598</v>
      </c>
      <c r="BTJ43" s="9">
        <v>73.517945279029291</v>
      </c>
      <c r="BTK43" s="9">
        <v>73.512507218956145</v>
      </c>
      <c r="BTL43" s="9">
        <v>73.508263519277094</v>
      </c>
      <c r="BTM43" s="9">
        <v>73.502957926975441</v>
      </c>
      <c r="BTN43" s="9">
        <v>73.501076282494267</v>
      </c>
      <c r="BTO43" s="9">
        <v>73.50081650803331</v>
      </c>
      <c r="BTP43" s="9">
        <v>73.488792477230945</v>
      </c>
      <c r="BTQ43" s="9">
        <v>73.483968155826261</v>
      </c>
      <c r="BTR43" s="9">
        <v>73.483886008604358</v>
      </c>
      <c r="BTS43" s="9">
        <v>73.479914125910952</v>
      </c>
      <c r="BTT43" s="9">
        <v>73.478354618964929</v>
      </c>
      <c r="BTU43" s="9">
        <v>73.459520540456282</v>
      </c>
      <c r="BTV43" s="9">
        <v>73.454839869167444</v>
      </c>
      <c r="BTW43" s="9">
        <v>73.445666906082934</v>
      </c>
      <c r="BTX43" s="9">
        <v>73.445535728581959</v>
      </c>
      <c r="BTY43" s="9">
        <v>73.436019123453931</v>
      </c>
      <c r="BTZ43" s="9">
        <v>73.419879559842357</v>
      </c>
      <c r="BUA43" s="9">
        <v>73.418791861809694</v>
      </c>
      <c r="BUB43" s="9">
        <v>73.407749726858881</v>
      </c>
      <c r="BUC43" s="9">
        <v>73.405351544086969</v>
      </c>
      <c r="BUD43" s="9">
        <v>73.392583457295459</v>
      </c>
      <c r="BUE43" s="9">
        <v>73.392004555930498</v>
      </c>
      <c r="BUF43" s="9">
        <v>73.391743921289233</v>
      </c>
      <c r="BUG43" s="9">
        <v>73.388728559127486</v>
      </c>
      <c r="BUH43" s="9">
        <v>73.386980672688296</v>
      </c>
      <c r="BUI43" s="9">
        <v>73.382617407942789</v>
      </c>
      <c r="BUJ43" s="9">
        <v>73.346075657073172</v>
      </c>
      <c r="BUK43" s="9">
        <v>73.341795829820086</v>
      </c>
      <c r="BUL43" s="9">
        <v>73.340187722685187</v>
      </c>
      <c r="BUM43" s="9">
        <v>73.33757535501006</v>
      </c>
      <c r="BUN43" s="9">
        <v>73.336724206569343</v>
      </c>
      <c r="BUO43" s="9">
        <v>73.314426611944782</v>
      </c>
      <c r="BUP43" s="9">
        <v>73.307546459541257</v>
      </c>
      <c r="BUQ43" s="9">
        <v>73.303455871961731</v>
      </c>
      <c r="BUR43" s="9">
        <v>73.295452754131816</v>
      </c>
      <c r="BUS43" s="9">
        <v>73.289150212822747</v>
      </c>
      <c r="BUT43" s="9">
        <v>73.274490159386048</v>
      </c>
      <c r="BUU43" s="9">
        <v>73.264630772394824</v>
      </c>
      <c r="BUV43" s="9">
        <v>73.251993433014135</v>
      </c>
      <c r="BUW43" s="9">
        <v>73.251213249450956</v>
      </c>
      <c r="BUX43" s="9">
        <v>73.235195831446831</v>
      </c>
      <c r="BUY43" s="9">
        <v>73.226705851547734</v>
      </c>
      <c r="BUZ43" s="9">
        <v>73.206325168798074</v>
      </c>
      <c r="BVA43" s="9">
        <v>73.202458228105442</v>
      </c>
      <c r="BVB43" s="9">
        <v>73.200909473413617</v>
      </c>
      <c r="BVC43" s="9">
        <v>73.174926006056808</v>
      </c>
      <c r="BVD43" s="9">
        <v>73.170941650748546</v>
      </c>
      <c r="BVE43" s="9">
        <v>73.165703582603115</v>
      </c>
      <c r="BVF43" s="9">
        <v>73.155973652752181</v>
      </c>
      <c r="BVG43" s="9">
        <v>73.15343181986448</v>
      </c>
      <c r="BVH43" s="9">
        <v>73.14761571053441</v>
      </c>
      <c r="BVI43" s="9">
        <v>73.14549837664164</v>
      </c>
      <c r="BVJ43" s="9">
        <v>73.138109857660552</v>
      </c>
      <c r="BVK43" s="9">
        <v>73.137057427021588</v>
      </c>
      <c r="BVL43" s="9">
        <v>73.127765328960805</v>
      </c>
      <c r="BVM43" s="9">
        <v>73.126867730782024</v>
      </c>
      <c r="BVN43" s="9">
        <v>73.126500863869452</v>
      </c>
      <c r="BVO43" s="9">
        <v>73.125850997626927</v>
      </c>
      <c r="BVP43" s="9">
        <v>73.123084227581813</v>
      </c>
      <c r="BVQ43" s="9">
        <v>73.122623170922651</v>
      </c>
      <c r="BVR43" s="9">
        <v>73.105965348659652</v>
      </c>
      <c r="BVS43" s="9">
        <v>73.098894666312091</v>
      </c>
      <c r="BVT43" s="9">
        <v>73.09717043483208</v>
      </c>
      <c r="BVU43" s="9">
        <v>73.081647190429948</v>
      </c>
      <c r="BVV43" s="9">
        <v>73.077840892450894</v>
      </c>
      <c r="BVW43" s="9">
        <v>73.069516927356304</v>
      </c>
      <c r="BVX43" s="9">
        <v>73.068879533728634</v>
      </c>
      <c r="BVY43" s="9">
        <v>73.067343251651636</v>
      </c>
      <c r="BVZ43" s="9">
        <v>73.048402940871711</v>
      </c>
      <c r="BWA43" s="9">
        <v>73.046629679112627</v>
      </c>
      <c r="BWB43" s="9">
        <v>73.03663954471061</v>
      </c>
      <c r="BWC43" s="9">
        <v>73.032088330562075</v>
      </c>
      <c r="BWD43" s="9">
        <v>73.020219562310018</v>
      </c>
      <c r="BWE43" s="9">
        <v>73.008396813705886</v>
      </c>
      <c r="BWF43" s="9">
        <v>73.00576122116172</v>
      </c>
      <c r="BWG43" s="9">
        <v>72.990166581791854</v>
      </c>
      <c r="BWH43" s="9">
        <v>72.985153450803821</v>
      </c>
      <c r="BWI43" s="9">
        <v>72.979999250240979</v>
      </c>
      <c r="BWJ43" s="9">
        <v>72.979408736441513</v>
      </c>
      <c r="BWK43" s="9">
        <v>72.97142841339047</v>
      </c>
      <c r="BWL43" s="9">
        <v>72.966925369340643</v>
      </c>
      <c r="BWM43" s="9">
        <v>72.959109340733463</v>
      </c>
      <c r="BWN43" s="9">
        <v>72.941565532726173</v>
      </c>
      <c r="BWO43" s="9">
        <v>72.939496368932112</v>
      </c>
      <c r="BWP43" s="9">
        <v>72.931764637997688</v>
      </c>
      <c r="BWQ43" s="9">
        <v>72.922188680426615</v>
      </c>
      <c r="BWR43" s="9">
        <v>72.918263247471245</v>
      </c>
      <c r="BWS43" s="9">
        <v>72.913500428960461</v>
      </c>
      <c r="BWT43" s="9">
        <v>72.907871838943265</v>
      </c>
      <c r="BWU43" s="9">
        <v>72.907341107677055</v>
      </c>
      <c r="BWV43" s="9">
        <v>72.902823870651702</v>
      </c>
      <c r="BWW43" s="9">
        <v>72.895588033679971</v>
      </c>
      <c r="BWX43" s="9">
        <v>72.88222943308898</v>
      </c>
      <c r="BWY43" s="9">
        <v>72.879144396320186</v>
      </c>
      <c r="BWZ43" s="9">
        <v>72.878989993950199</v>
      </c>
      <c r="BXA43" s="9">
        <v>72.867108753083315</v>
      </c>
      <c r="BXB43" s="9">
        <v>72.864190591299362</v>
      </c>
      <c r="BXC43" s="9">
        <v>72.847851035760016</v>
      </c>
      <c r="BXD43" s="9">
        <v>72.839623410862899</v>
      </c>
      <c r="BXE43" s="9">
        <v>72.834892849114638</v>
      </c>
      <c r="BXF43" s="9">
        <v>72.824218441256733</v>
      </c>
      <c r="BXG43" s="9">
        <v>72.822326044521347</v>
      </c>
      <c r="BXH43" s="9">
        <v>72.808979056364919</v>
      </c>
      <c r="BXI43" s="9">
        <v>72.764965349021807</v>
      </c>
      <c r="BXJ43" s="9">
        <v>72.735136875570859</v>
      </c>
      <c r="BXK43" s="9">
        <v>72.735077953217981</v>
      </c>
      <c r="BXL43" s="9">
        <v>72.734995805996064</v>
      </c>
      <c r="BXM43" s="9">
        <v>72.732452682837831</v>
      </c>
      <c r="BXN43" s="9">
        <v>72.72990138796645</v>
      </c>
      <c r="BXO43" s="9">
        <v>72.72990138796645</v>
      </c>
      <c r="BXP43" s="9">
        <v>72.72848295059525</v>
      </c>
      <c r="BXQ43" s="9">
        <v>72.724227208391511</v>
      </c>
      <c r="BXR43" s="9">
        <v>72.720158125320339</v>
      </c>
      <c r="BXS43" s="9">
        <v>72.714520073319463</v>
      </c>
      <c r="BXT43" s="9">
        <v>72.703251710940719</v>
      </c>
      <c r="BXU43" s="9">
        <v>72.702520127566473</v>
      </c>
      <c r="BXV43" s="9">
        <v>72.69591179214855</v>
      </c>
      <c r="BXW43" s="9">
        <v>72.69591179214855</v>
      </c>
      <c r="BXX43" s="9">
        <v>72.690272019787017</v>
      </c>
      <c r="BXY43" s="9">
        <v>72.683155747881727</v>
      </c>
      <c r="BXZ43" s="9">
        <v>72.68009264571144</v>
      </c>
      <c r="BYA43" s="9">
        <v>72.653351359480169</v>
      </c>
      <c r="BYB43" s="9">
        <v>72.638113264858845</v>
      </c>
      <c r="BYC43" s="9">
        <v>72.635440684560322</v>
      </c>
      <c r="BYD43" s="9">
        <v>72.614989036933096</v>
      </c>
      <c r="BYE43" s="9">
        <v>72.610213315717331</v>
      </c>
      <c r="BYF43" s="9">
        <v>72.603355528002496</v>
      </c>
      <c r="BYG43" s="9">
        <v>72.5907401232203</v>
      </c>
      <c r="BYH43" s="9">
        <v>72.585918812446806</v>
      </c>
      <c r="BYI43" s="9">
        <v>72.581117715911176</v>
      </c>
      <c r="BYJ43" s="9">
        <v>72.562876301652793</v>
      </c>
      <c r="BYK43" s="9">
        <v>72.562616097101696</v>
      </c>
      <c r="BYL43" s="9">
        <v>72.562497392215576</v>
      </c>
      <c r="BYM43" s="9">
        <v>72.547080380084751</v>
      </c>
      <c r="BYN43" s="9">
        <v>72.510089184990491</v>
      </c>
      <c r="BYO43" s="9">
        <v>72.506967590557466</v>
      </c>
      <c r="BYP43" s="9">
        <v>72.500775582421355</v>
      </c>
      <c r="BYQ43" s="9">
        <v>72.495796858646685</v>
      </c>
      <c r="BYR43" s="9">
        <v>72.489683987101287</v>
      </c>
      <c r="BYS43" s="9">
        <v>72.486245416215112</v>
      </c>
      <c r="BYT43" s="9">
        <v>72.486008006442873</v>
      </c>
      <c r="BYU43" s="9">
        <v>72.469800058494684</v>
      </c>
      <c r="BYV43" s="9">
        <v>72.469657268559203</v>
      </c>
      <c r="BYW43" s="9">
        <v>72.435845730070497</v>
      </c>
      <c r="BYX43" s="9">
        <v>72.432205446895935</v>
      </c>
      <c r="BYY43" s="9">
        <v>72.429437816670472</v>
      </c>
      <c r="BYZ43" s="9">
        <v>72.427239195736121</v>
      </c>
      <c r="BZA43" s="9">
        <v>72.426707604289561</v>
      </c>
      <c r="BZB43" s="9">
        <v>72.419306182603478</v>
      </c>
      <c r="BZC43" s="9">
        <v>72.416257703498871</v>
      </c>
      <c r="BZD43" s="9">
        <v>72.409967204714476</v>
      </c>
      <c r="BZE43" s="9">
        <v>72.407720413681403</v>
      </c>
      <c r="BZF43" s="9">
        <v>72.406231441522806</v>
      </c>
      <c r="BZG43" s="9">
        <v>72.405853392265911</v>
      </c>
      <c r="BZH43" s="9">
        <v>72.405157076285334</v>
      </c>
      <c r="BZI43" s="9">
        <v>72.404977298595469</v>
      </c>
      <c r="BZJ43" s="9">
        <v>72.399267851626846</v>
      </c>
      <c r="BZK43" s="9">
        <v>72.398617555294152</v>
      </c>
      <c r="BZL43" s="9">
        <v>72.392517586453806</v>
      </c>
      <c r="BZM43" s="9">
        <v>72.368720267416492</v>
      </c>
      <c r="BZN43" s="9">
        <v>72.357642434981813</v>
      </c>
      <c r="BZO43" s="9">
        <v>72.357074285871008</v>
      </c>
      <c r="BZP43" s="9">
        <v>72.355016304421341</v>
      </c>
      <c r="BZQ43" s="9">
        <v>72.332200451145383</v>
      </c>
      <c r="BZR43" s="9">
        <v>72.329954950382813</v>
      </c>
      <c r="BZS43" s="9">
        <v>72.301509646909381</v>
      </c>
      <c r="BZT43" s="9">
        <v>72.281152619118942</v>
      </c>
      <c r="BZU43" s="9">
        <v>72.269578032541204</v>
      </c>
      <c r="BZV43" s="9">
        <v>72.269318258080233</v>
      </c>
      <c r="BZW43" s="9">
        <v>72.26554765758506</v>
      </c>
      <c r="BZX43" s="9">
        <v>72.259316941333879</v>
      </c>
      <c r="BZY43" s="9">
        <v>72.258972009019843</v>
      </c>
      <c r="BZZ43" s="9">
        <v>72.244350233608017</v>
      </c>
      <c r="CAA43" s="9">
        <v>72.232634147365317</v>
      </c>
      <c r="CAB43" s="9">
        <v>72.232634147365303</v>
      </c>
      <c r="CAC43" s="9">
        <v>72.221945976622052</v>
      </c>
      <c r="CAD43" s="9">
        <v>72.218930614460305</v>
      </c>
      <c r="CAE43" s="9">
        <v>72.213233210016384</v>
      </c>
      <c r="CAF43" s="9">
        <v>72.206695839476055</v>
      </c>
      <c r="CAG43" s="9">
        <v>72.19563090974637</v>
      </c>
      <c r="CAH43" s="9">
        <v>72.194530309008698</v>
      </c>
      <c r="CAI43" s="9">
        <v>72.19375184580619</v>
      </c>
      <c r="CAJ43" s="9">
        <v>72.184930696478418</v>
      </c>
      <c r="CAK43" s="9">
        <v>72.177116818322048</v>
      </c>
      <c r="CAL43" s="9">
        <v>72.158864221719355</v>
      </c>
      <c r="CAM43" s="9">
        <v>72.138906747694151</v>
      </c>
      <c r="CAN43" s="9">
        <v>72.117331274460213</v>
      </c>
      <c r="CAO43" s="9">
        <v>72.114174412633517</v>
      </c>
      <c r="CAP43" s="9">
        <v>72.0975415356002</v>
      </c>
      <c r="CAQ43" s="9">
        <v>72.0975415356002</v>
      </c>
      <c r="CAR43" s="9">
        <v>72.078980994437842</v>
      </c>
      <c r="CAS43" s="9">
        <v>72.057215851440205</v>
      </c>
      <c r="CAT43" s="9">
        <v>72.055111420252459</v>
      </c>
      <c r="CAU43" s="9">
        <v>72.053539870781762</v>
      </c>
      <c r="CAV43" s="9">
        <v>72.051352002101609</v>
      </c>
      <c r="CAW43" s="9">
        <v>72.046587033139986</v>
      </c>
      <c r="CAX43" s="9">
        <v>72.040168797575944</v>
      </c>
      <c r="CAY43" s="9">
        <v>72.035403828614363</v>
      </c>
      <c r="CAZ43" s="9">
        <v>72.033003925481779</v>
      </c>
      <c r="CBA43" s="9">
        <v>72.030412632224852</v>
      </c>
      <c r="CBB43" s="9">
        <v>72.022292959959643</v>
      </c>
      <c r="CBC43" s="9">
        <v>72.019349852946007</v>
      </c>
      <c r="CBD43" s="9">
        <v>72.017339181414698</v>
      </c>
      <c r="CBE43" s="9">
        <v>71.997229455470318</v>
      </c>
      <c r="CBF43" s="9">
        <v>71.990609077527736</v>
      </c>
      <c r="CBG43" s="9">
        <v>71.989935986416185</v>
      </c>
      <c r="CBH43" s="9">
        <v>71.980015956711398</v>
      </c>
      <c r="CBI43" s="9">
        <v>71.979295985771628</v>
      </c>
      <c r="CBJ43" s="9">
        <v>71.979295985771628</v>
      </c>
      <c r="CBK43" s="9">
        <v>71.979295985771628</v>
      </c>
      <c r="CBL43" s="9">
        <v>71.967957948785823</v>
      </c>
      <c r="CBM43" s="9">
        <v>71.957648687479789</v>
      </c>
      <c r="CBN43" s="9">
        <v>71.954492255743247</v>
      </c>
      <c r="CBO43" s="9">
        <v>71.946865896899752</v>
      </c>
      <c r="CBP43" s="9">
        <v>71.942871219427474</v>
      </c>
      <c r="CBQ43" s="9">
        <v>71.942505642785434</v>
      </c>
      <c r="CBR43" s="9">
        <v>71.941534499188066</v>
      </c>
      <c r="CBS43" s="9">
        <v>71.94068464101781</v>
      </c>
      <c r="CBT43" s="9">
        <v>71.935693874718467</v>
      </c>
      <c r="CBU43" s="9">
        <v>71.915418564059749</v>
      </c>
      <c r="CBV43" s="9">
        <v>71.903172176640993</v>
      </c>
      <c r="CBW43" s="9">
        <v>71.87395873212904</v>
      </c>
      <c r="CBX43" s="9">
        <v>71.860623786497271</v>
      </c>
      <c r="CBY43" s="9">
        <v>71.837109896880094</v>
      </c>
      <c r="CBZ43" s="9">
        <v>71.83001555957334</v>
      </c>
      <c r="CCA43" s="9">
        <v>71.796441430856902</v>
      </c>
      <c r="CCB43" s="9">
        <v>71.764604436325484</v>
      </c>
      <c r="CCC43" s="9">
        <v>71.761091889930555</v>
      </c>
      <c r="CCD43" s="9">
        <v>71.760632553632078</v>
      </c>
      <c r="CCE43" s="9">
        <v>71.75959173542762</v>
      </c>
      <c r="CCF43" s="9">
        <v>71.746954396046945</v>
      </c>
      <c r="CCG43" s="9">
        <v>71.739138797529904</v>
      </c>
      <c r="CCH43" s="9">
        <v>71.736856739103118</v>
      </c>
      <c r="CCI43" s="9">
        <v>71.730072066716687</v>
      </c>
      <c r="CCJ43" s="9">
        <v>71.728403316868267</v>
      </c>
      <c r="CCK43" s="9">
        <v>71.722031961132402</v>
      </c>
      <c r="CCL43" s="9">
        <v>71.718544359967183</v>
      </c>
      <c r="CCM43" s="9">
        <v>71.714974611580033</v>
      </c>
      <c r="CCN43" s="9">
        <v>71.711970861852834</v>
      </c>
      <c r="CCO43" s="9">
        <v>71.710528339432273</v>
      </c>
      <c r="CCP43" s="9">
        <v>71.699475022137108</v>
      </c>
      <c r="CCQ43" s="9">
        <v>71.697132751086926</v>
      </c>
      <c r="CCR43" s="9">
        <v>71.693434835829976</v>
      </c>
      <c r="CCS43" s="9">
        <v>71.690040564231012</v>
      </c>
      <c r="CCT43" s="9">
        <v>71.670745859153357</v>
      </c>
      <c r="CCU43" s="9">
        <v>71.670652959677255</v>
      </c>
      <c r="CCV43" s="9">
        <v>71.656713737360676</v>
      </c>
      <c r="CCW43" s="9">
        <v>71.652966791824653</v>
      </c>
      <c r="CCX43" s="9">
        <v>71.652079945900041</v>
      </c>
      <c r="CCY43" s="9">
        <v>71.635256108832536</v>
      </c>
      <c r="CCZ43" s="9">
        <v>71.634819137222735</v>
      </c>
      <c r="CDA43" s="9">
        <v>71.630054598351293</v>
      </c>
      <c r="CDB43" s="9">
        <v>71.62419031892253</v>
      </c>
      <c r="CDC43" s="9">
        <v>71.619805549668669</v>
      </c>
      <c r="CDD43" s="9">
        <v>71.596787554014185</v>
      </c>
      <c r="CDE43" s="9">
        <v>71.593854769164537</v>
      </c>
      <c r="CDF43" s="9">
        <v>71.590119866153231</v>
      </c>
      <c r="CDG43" s="9">
        <v>71.582316740251017</v>
      </c>
      <c r="CDH43" s="9">
        <v>71.538325827686776</v>
      </c>
      <c r="CDI43" s="9">
        <v>71.535582712600842</v>
      </c>
      <c r="CDJ43" s="9">
        <v>71.529577363597255</v>
      </c>
      <c r="CDK43" s="9">
        <v>71.526977468536955</v>
      </c>
      <c r="CDL43" s="9">
        <v>71.526219219572312</v>
      </c>
      <c r="CDM43" s="9">
        <v>71.51753139819634</v>
      </c>
      <c r="CDN43" s="9">
        <v>71.506134008767489</v>
      </c>
      <c r="CDO43" s="9">
        <v>71.49843754522675</v>
      </c>
      <c r="CDP43" s="9">
        <v>71.492693260954596</v>
      </c>
      <c r="CDQ43" s="9">
        <v>71.490363462519284</v>
      </c>
      <c r="CDR43" s="9">
        <v>71.481412856051165</v>
      </c>
      <c r="CDS43" s="9">
        <v>71.47019309386134</v>
      </c>
      <c r="CDT43" s="9">
        <v>71.464424724539839</v>
      </c>
      <c r="CDU43" s="9">
        <v>71.462865217593844</v>
      </c>
      <c r="CDV43" s="9">
        <v>71.46034574939479</v>
      </c>
      <c r="CDW43" s="9">
        <v>71.454931774371019</v>
      </c>
      <c r="CDX43" s="9">
        <v>71.436890782130519</v>
      </c>
      <c r="CDY43" s="9">
        <v>71.424123555519358</v>
      </c>
      <c r="CDZ43" s="9">
        <v>71.419265256991494</v>
      </c>
      <c r="CEA43" s="9">
        <v>71.418450666214966</v>
      </c>
      <c r="CEB43" s="9">
        <v>71.414511900464404</v>
      </c>
      <c r="CEC43" s="9">
        <v>71.410256158260665</v>
      </c>
      <c r="CED43" s="9">
        <v>71.408352149090803</v>
      </c>
      <c r="CEE43" s="9">
        <v>71.403305471069743</v>
      </c>
      <c r="CEF43" s="9">
        <v>71.402465074883182</v>
      </c>
      <c r="CEG43" s="9">
        <v>71.393893807942518</v>
      </c>
      <c r="CEH43" s="9">
        <v>71.393692955834467</v>
      </c>
      <c r="CEI43" s="9">
        <v>71.392676652769524</v>
      </c>
      <c r="CEJ43" s="9">
        <v>71.386127669794661</v>
      </c>
      <c r="CEK43" s="9">
        <v>71.381919667599519</v>
      </c>
      <c r="CEL43" s="9">
        <v>71.381919237509365</v>
      </c>
      <c r="CEM43" s="9">
        <v>71.381919237509351</v>
      </c>
      <c r="CEN43" s="9">
        <v>71.377945634455287</v>
      </c>
      <c r="CEO43" s="9">
        <v>71.371858138229754</v>
      </c>
      <c r="CEP43" s="9">
        <v>71.36547344969874</v>
      </c>
      <c r="CEQ43" s="9">
        <v>71.355234293089936</v>
      </c>
      <c r="CER43" s="9">
        <v>71.353910905645719</v>
      </c>
      <c r="CES43" s="9">
        <v>71.347573957123245</v>
      </c>
      <c r="CET43" s="9">
        <v>71.342999948195853</v>
      </c>
      <c r="CEU43" s="9">
        <v>71.342870060965396</v>
      </c>
      <c r="CEV43" s="9">
        <v>71.332040820647293</v>
      </c>
      <c r="CEW43" s="9">
        <v>71.330905382606076</v>
      </c>
      <c r="CEX43" s="9">
        <v>71.324095764989949</v>
      </c>
      <c r="CEY43" s="9">
        <v>71.308915732541195</v>
      </c>
      <c r="CEZ43" s="9">
        <v>71.302023967703164</v>
      </c>
      <c r="CFA43" s="9">
        <v>71.295957115805663</v>
      </c>
      <c r="CFB43" s="9">
        <v>71.295036722848025</v>
      </c>
      <c r="CFC43" s="9">
        <v>71.282303903450199</v>
      </c>
      <c r="CFD43" s="9">
        <v>71.280128937475084</v>
      </c>
      <c r="CFE43" s="9">
        <v>71.265799193286711</v>
      </c>
      <c r="CFF43" s="9">
        <v>71.265742421384658</v>
      </c>
      <c r="CFG43" s="9">
        <v>71.257418886380265</v>
      </c>
      <c r="CFH43" s="9">
        <v>71.247215857345509</v>
      </c>
      <c r="CFI43" s="9">
        <v>71.232899015862174</v>
      </c>
      <c r="CFJ43" s="9">
        <v>71.23269859384429</v>
      </c>
      <c r="CFK43" s="9">
        <v>71.230558035082481</v>
      </c>
      <c r="CFL43" s="9">
        <v>71.228075984728008</v>
      </c>
      <c r="CFM43" s="9">
        <v>71.22515395213253</v>
      </c>
      <c r="CFN43" s="9">
        <v>71.215414560297958</v>
      </c>
      <c r="CFO43" s="9">
        <v>71.19168691586772</v>
      </c>
      <c r="CFP43" s="9">
        <v>71.179131293618781</v>
      </c>
      <c r="CFQ43" s="9">
        <v>71.168763109959841</v>
      </c>
      <c r="CFR43" s="9">
        <v>71.167546814967224</v>
      </c>
      <c r="CFS43" s="9">
        <v>71.165039819383054</v>
      </c>
      <c r="CFT43" s="9">
        <v>71.154966247488588</v>
      </c>
      <c r="CFU43" s="9">
        <v>71.146750235025948</v>
      </c>
      <c r="CFV43" s="9">
        <v>71.144539571566909</v>
      </c>
      <c r="CFW43" s="9">
        <v>71.144138297440989</v>
      </c>
      <c r="CFX43" s="9">
        <v>71.138640454834601</v>
      </c>
      <c r="CFY43" s="9">
        <v>71.124016098881768</v>
      </c>
      <c r="CFZ43" s="9">
        <v>71.122113379982423</v>
      </c>
      <c r="CGA43" s="9">
        <v>71.101127990457798</v>
      </c>
      <c r="CGB43" s="9">
        <v>71.097984031336097</v>
      </c>
      <c r="CGC43" s="9">
        <v>71.097984031336082</v>
      </c>
      <c r="CGD43" s="9">
        <v>71.092072441988932</v>
      </c>
      <c r="CGE43" s="9">
        <v>71.088750855628206</v>
      </c>
      <c r="CGF43" s="9">
        <v>71.086610726956593</v>
      </c>
      <c r="CGG43" s="9">
        <v>71.084980255133004</v>
      </c>
      <c r="CGH43" s="9">
        <v>71.08392782449404</v>
      </c>
      <c r="CGI43" s="9">
        <v>71.083772992033872</v>
      </c>
      <c r="CGJ43" s="9">
        <v>71.083631492368895</v>
      </c>
      <c r="CGK43" s="9">
        <v>71.075154415174822</v>
      </c>
      <c r="CGL43" s="9">
        <v>71.066490678848211</v>
      </c>
      <c r="CGM43" s="9">
        <v>71.053698937097508</v>
      </c>
      <c r="CGN43" s="9">
        <v>71.040102066553942</v>
      </c>
      <c r="CGO43" s="9">
        <v>71.037892263275253</v>
      </c>
      <c r="CGP43" s="9">
        <v>71.033954787795224</v>
      </c>
      <c r="CGQ43" s="9">
        <v>71.032747954786274</v>
      </c>
      <c r="CGR43" s="9">
        <v>71.025571900347742</v>
      </c>
      <c r="CGS43" s="9">
        <v>71.019472791687704</v>
      </c>
      <c r="CGT43" s="9">
        <v>71.019472791687704</v>
      </c>
      <c r="CGU43" s="9">
        <v>71.012437376733857</v>
      </c>
      <c r="CGV43" s="9">
        <v>71.005426907009692</v>
      </c>
      <c r="CGW43" s="9">
        <v>71.00103009523113</v>
      </c>
      <c r="CGX43" s="9">
        <v>71.000746665810993</v>
      </c>
      <c r="CGY43" s="9">
        <v>70.997210464456884</v>
      </c>
      <c r="CGZ43" s="9">
        <v>70.991158665715247</v>
      </c>
      <c r="CHA43" s="9">
        <v>70.983343497288359</v>
      </c>
      <c r="CHB43" s="9">
        <v>70.980908326762091</v>
      </c>
      <c r="CHC43" s="9">
        <v>70.972761988906569</v>
      </c>
      <c r="CHD43" s="9">
        <v>70.966839647305207</v>
      </c>
      <c r="CHE43" s="9">
        <v>70.955502900589892</v>
      </c>
      <c r="CHF43" s="9">
        <v>70.951694882250166</v>
      </c>
      <c r="CHG43" s="9">
        <v>70.951505642576635</v>
      </c>
      <c r="CHH43" s="9">
        <v>70.940521999888531</v>
      </c>
      <c r="CHI43" s="9">
        <v>70.939779234169919</v>
      </c>
      <c r="CHJ43" s="9">
        <v>70.93629077282435</v>
      </c>
      <c r="CHK43" s="9">
        <v>70.933596257927292</v>
      </c>
      <c r="CHL43" s="9">
        <v>70.923783750764287</v>
      </c>
      <c r="CHM43" s="9">
        <v>70.920816128611108</v>
      </c>
      <c r="CHN43" s="9">
        <v>70.917081225599787</v>
      </c>
      <c r="CHO43" s="9">
        <v>70.905315678987847</v>
      </c>
      <c r="CHP43" s="9">
        <v>70.904631405531958</v>
      </c>
      <c r="CHQ43" s="9">
        <v>70.901273261507029</v>
      </c>
      <c r="CHR43" s="9">
        <v>70.901214339154109</v>
      </c>
      <c r="CHS43" s="9">
        <v>70.900056966514398</v>
      </c>
      <c r="CHT43" s="9">
        <v>70.891390649646794</v>
      </c>
      <c r="CHU43" s="9">
        <v>70.891390649646794</v>
      </c>
      <c r="CHV43" s="9">
        <v>70.891390649646794</v>
      </c>
      <c r="CHW43" s="9">
        <v>70.880255185129698</v>
      </c>
      <c r="CHX43" s="9">
        <v>70.87921350674489</v>
      </c>
      <c r="CHY43" s="9">
        <v>70.878266878287064</v>
      </c>
      <c r="CHZ43" s="9">
        <v>70.860025033938555</v>
      </c>
      <c r="CIA43" s="9">
        <v>70.858784653896535</v>
      </c>
      <c r="CIB43" s="9">
        <v>70.857093969449579</v>
      </c>
      <c r="CIC43" s="9">
        <v>70.846147744606014</v>
      </c>
      <c r="CID43" s="9">
        <v>70.84223392408515</v>
      </c>
      <c r="CIE43" s="9">
        <v>70.837137785694864</v>
      </c>
      <c r="CIF43" s="9">
        <v>70.828603076418375</v>
      </c>
      <c r="CIG43" s="9">
        <v>70.810218872224553</v>
      </c>
      <c r="CIH43" s="9">
        <v>70.804638882396262</v>
      </c>
      <c r="CII43" s="9">
        <v>70.804390290279642</v>
      </c>
      <c r="CIJ43" s="9">
        <v>70.793278050631585</v>
      </c>
      <c r="CIK43" s="9">
        <v>70.792663021692604</v>
      </c>
      <c r="CIL43" s="9">
        <v>70.788974138329138</v>
      </c>
      <c r="CIM43" s="9">
        <v>70.787107547003814</v>
      </c>
      <c r="CIN43" s="9">
        <v>70.78475409360928</v>
      </c>
      <c r="CIO43" s="9">
        <v>70.781987323564181</v>
      </c>
      <c r="CIP43" s="9">
        <v>70.777731581360442</v>
      </c>
      <c r="CIQ43" s="9">
        <v>70.777057630068555</v>
      </c>
      <c r="CIR43" s="9">
        <v>70.777057630068555</v>
      </c>
      <c r="CIS43" s="9">
        <v>70.773640563690734</v>
      </c>
      <c r="CIT43" s="9">
        <v>70.772446633386792</v>
      </c>
      <c r="CIU43" s="9">
        <v>70.770624771438847</v>
      </c>
      <c r="CIV43" s="9">
        <v>70.765530783499386</v>
      </c>
      <c r="CIW43" s="9">
        <v>70.764454697901229</v>
      </c>
      <c r="CIX43" s="9">
        <v>70.762811323372645</v>
      </c>
      <c r="CIY43" s="9">
        <v>70.75808248198507</v>
      </c>
      <c r="CIZ43" s="9">
        <v>70.749819159604073</v>
      </c>
      <c r="CJA43" s="9">
        <v>70.738422200265362</v>
      </c>
      <c r="CJB43" s="9">
        <v>70.736365939176338</v>
      </c>
      <c r="CJC43" s="9">
        <v>70.732144174095808</v>
      </c>
      <c r="CJD43" s="9">
        <v>70.72995759568613</v>
      </c>
      <c r="CJE43" s="9">
        <v>70.706915514982313</v>
      </c>
      <c r="CJF43" s="9">
        <v>70.704398197234127</v>
      </c>
      <c r="CJG43" s="9">
        <v>70.703617583580794</v>
      </c>
      <c r="CJH43" s="9">
        <v>70.703264479553582</v>
      </c>
      <c r="CJI43" s="9">
        <v>70.702270971267509</v>
      </c>
      <c r="CJJ43" s="9">
        <v>70.695851015342811</v>
      </c>
      <c r="CJK43" s="9">
        <v>70.684797698047632</v>
      </c>
      <c r="CJL43" s="9">
        <v>70.671130722806836</v>
      </c>
      <c r="CJM43" s="9">
        <v>70.671130722806836</v>
      </c>
      <c r="CJN43" s="9">
        <v>70.666661225790051</v>
      </c>
      <c r="CJO43" s="9">
        <v>70.654826864751399</v>
      </c>
      <c r="CJP43" s="9">
        <v>70.647771235559674</v>
      </c>
      <c r="CJQ43" s="9">
        <v>70.646279252769887</v>
      </c>
      <c r="CJR43" s="9">
        <v>70.631442862364693</v>
      </c>
      <c r="CJS43" s="9">
        <v>70.629091129330845</v>
      </c>
      <c r="CJT43" s="9">
        <v>70.629090269150495</v>
      </c>
      <c r="CJU43" s="9">
        <v>70.62884253721424</v>
      </c>
      <c r="CJV43" s="9">
        <v>70.626820253248425</v>
      </c>
      <c r="CJW43" s="9">
        <v>70.626820253248425</v>
      </c>
      <c r="CJX43" s="9">
        <v>70.62291933543257</v>
      </c>
      <c r="CJY43" s="9">
        <v>70.620165468092452</v>
      </c>
      <c r="CJZ43" s="9">
        <v>70.61687785885492</v>
      </c>
      <c r="CKA43" s="9">
        <v>70.612729639193006</v>
      </c>
      <c r="CKB43" s="9">
        <v>70.611665596119536</v>
      </c>
      <c r="CKC43" s="9">
        <v>70.609300960380637</v>
      </c>
      <c r="CKD43" s="9">
        <v>70.594699399206689</v>
      </c>
      <c r="CKE43" s="9">
        <v>70.594061145398669</v>
      </c>
      <c r="CKF43" s="9">
        <v>70.579247979862501</v>
      </c>
      <c r="CKG43" s="9">
        <v>70.575844246279843</v>
      </c>
      <c r="CKH43" s="9">
        <v>70.572615129305078</v>
      </c>
      <c r="CKI43" s="9">
        <v>70.568797648981629</v>
      </c>
      <c r="CKJ43" s="9">
        <v>70.549526168772999</v>
      </c>
      <c r="CKK43" s="9">
        <v>70.54605147031279</v>
      </c>
      <c r="CKL43" s="9">
        <v>70.544904419837039</v>
      </c>
      <c r="CKM43" s="9">
        <v>70.543190510521057</v>
      </c>
      <c r="CKN43" s="9">
        <v>70.539715381970652</v>
      </c>
      <c r="CKO43" s="9">
        <v>70.535258357568736</v>
      </c>
      <c r="CKP43" s="9">
        <v>70.518434520501216</v>
      </c>
      <c r="CKQ43" s="9">
        <v>70.511270078497233</v>
      </c>
      <c r="CKR43" s="9">
        <v>70.507049603687207</v>
      </c>
      <c r="CKS43" s="9">
        <v>70.504377453478838</v>
      </c>
      <c r="CKT43" s="9">
        <v>70.495499532248999</v>
      </c>
      <c r="CKU43" s="9">
        <v>70.490107921913918</v>
      </c>
      <c r="CKV43" s="9">
        <v>70.487624581288898</v>
      </c>
      <c r="CKW43" s="9">
        <v>70.484019995598231</v>
      </c>
      <c r="CKX43" s="9">
        <v>70.475520553715455</v>
      </c>
      <c r="CKY43" s="9">
        <v>70.474845312153064</v>
      </c>
      <c r="CKZ43" s="9">
        <v>70.470375815136279</v>
      </c>
      <c r="CLA43" s="9">
        <v>70.469513054261014</v>
      </c>
      <c r="CLB43" s="9">
        <v>70.466167812941094</v>
      </c>
      <c r="CLC43" s="9">
        <v>70.452808782259964</v>
      </c>
      <c r="CLD43" s="9">
        <v>70.450054484829693</v>
      </c>
      <c r="CLE43" s="9">
        <v>70.439993385550082</v>
      </c>
      <c r="CLF43" s="9">
        <v>70.437901857067331</v>
      </c>
      <c r="CLG43" s="9">
        <v>70.437416285268654</v>
      </c>
      <c r="CLH43" s="9">
        <v>70.437416285268654</v>
      </c>
      <c r="CLI43" s="9">
        <v>70.43482757255272</v>
      </c>
      <c r="CLJ43" s="9">
        <v>70.416313481128427</v>
      </c>
      <c r="CLK43" s="9">
        <v>70.412117091367762</v>
      </c>
      <c r="CLL43" s="9">
        <v>70.408356813036562</v>
      </c>
      <c r="CLM43" s="9">
        <v>70.403474429459322</v>
      </c>
      <c r="CLN43" s="9">
        <v>70.401714070405291</v>
      </c>
      <c r="CLO43" s="9">
        <v>70.395600768769739</v>
      </c>
      <c r="CLP43" s="9">
        <v>70.38996228667871</v>
      </c>
      <c r="CLQ43" s="9">
        <v>70.386238566011698</v>
      </c>
      <c r="CLR43" s="9">
        <v>70.384654113836021</v>
      </c>
      <c r="CLS43" s="9">
        <v>70.352664007205107</v>
      </c>
      <c r="CLT43" s="9">
        <v>70.350748385600724</v>
      </c>
      <c r="CLU43" s="9">
        <v>70.348998778800862</v>
      </c>
      <c r="CLV43" s="9">
        <v>70.345982986548961</v>
      </c>
      <c r="CLW43" s="9">
        <v>70.332753413008135</v>
      </c>
      <c r="CLX43" s="9">
        <v>70.328663255518748</v>
      </c>
      <c r="CLY43" s="9">
        <v>70.305598380036059</v>
      </c>
      <c r="CLZ43" s="9">
        <v>70.301684989605363</v>
      </c>
      <c r="CMA43" s="9">
        <v>70.301214470962535</v>
      </c>
      <c r="CMB43" s="9">
        <v>70.300277734578543</v>
      </c>
      <c r="CMC43" s="9">
        <v>70.295538571026967</v>
      </c>
      <c r="CMD43" s="9">
        <v>70.293468547052569</v>
      </c>
      <c r="CME43" s="9">
        <v>70.286649037362608</v>
      </c>
      <c r="CMF43" s="9">
        <v>70.286649037362594</v>
      </c>
      <c r="CMG43" s="9">
        <v>70.281823855777617</v>
      </c>
      <c r="CMH43" s="9">
        <v>70.274387596787989</v>
      </c>
      <c r="CMI43" s="9">
        <v>70.271467284553211</v>
      </c>
      <c r="CMJ43" s="9">
        <v>70.26918737657725</v>
      </c>
      <c r="CMK43" s="9">
        <v>70.264624119904028</v>
      </c>
      <c r="CML43" s="9">
        <v>70.264388430492446</v>
      </c>
      <c r="CMM43" s="9">
        <v>70.258830375262676</v>
      </c>
      <c r="CMN43" s="9">
        <v>70.256631754328311</v>
      </c>
      <c r="CMO43" s="9">
        <v>70.248804973466946</v>
      </c>
      <c r="CMP43" s="9">
        <v>70.245045555316082</v>
      </c>
      <c r="CMQ43" s="9">
        <v>70.240493911077365</v>
      </c>
      <c r="CMR43" s="9">
        <v>70.23608462668399</v>
      </c>
      <c r="CMS43" s="9">
        <v>70.23486618124052</v>
      </c>
      <c r="CMT43" s="9">
        <v>70.219592389135329</v>
      </c>
      <c r="CMU43" s="9">
        <v>70.217687949875298</v>
      </c>
      <c r="CMV43" s="9">
        <v>70.216896153877613</v>
      </c>
      <c r="CMW43" s="9">
        <v>70.194954243821286</v>
      </c>
      <c r="CMX43" s="9">
        <v>70.19436373002182</v>
      </c>
      <c r="CMY43" s="9">
        <v>70.194209757741973</v>
      </c>
      <c r="CMZ43" s="9">
        <v>70.179845176250112</v>
      </c>
      <c r="CNA43" s="9">
        <v>70.179845176250112</v>
      </c>
      <c r="CNB43" s="9">
        <v>70.168579394412376</v>
      </c>
      <c r="CNC43" s="9">
        <v>70.151660507417944</v>
      </c>
      <c r="CND43" s="9">
        <v>70.151626530294763</v>
      </c>
      <c r="CNE43" s="9">
        <v>70.15154266271216</v>
      </c>
      <c r="CNF43" s="9">
        <v>70.149216304998163</v>
      </c>
      <c r="CNG43" s="9">
        <v>70.146624151560886</v>
      </c>
      <c r="CNH43" s="9">
        <v>70.139307027547559</v>
      </c>
      <c r="CNI43" s="9">
        <v>70.130783500615436</v>
      </c>
      <c r="CNJ43" s="9">
        <v>70.116076997440686</v>
      </c>
      <c r="CNK43" s="9">
        <v>70.103342887772399</v>
      </c>
      <c r="CNL43" s="9">
        <v>70.099974851673622</v>
      </c>
      <c r="CNM43" s="9">
        <v>70.094347982017084</v>
      </c>
      <c r="CNN43" s="9">
        <v>70.085279960933377</v>
      </c>
      <c r="CNO43" s="9">
        <v>70.08309209225321</v>
      </c>
      <c r="CNP43" s="9">
        <v>70.06229723267262</v>
      </c>
      <c r="CNQ43" s="9">
        <v>70.058951131172378</v>
      </c>
      <c r="CNR43" s="9">
        <v>70.044209790694083</v>
      </c>
      <c r="CNS43" s="9">
        <v>70.041277435934632</v>
      </c>
      <c r="CNT43" s="9">
        <v>70.034845867575413</v>
      </c>
      <c r="CNU43" s="9">
        <v>70.034550825720757</v>
      </c>
      <c r="CNV43" s="9">
        <v>70.027978617876883</v>
      </c>
      <c r="CNW43" s="9">
        <v>70.027869805064597</v>
      </c>
      <c r="CNX43" s="9">
        <v>70.02667587476067</v>
      </c>
      <c r="CNY43" s="9">
        <v>70.008528650248891</v>
      </c>
      <c r="CNZ43" s="9">
        <v>70.002737486148547</v>
      </c>
      <c r="COA43" s="9">
        <v>69.999922546004683</v>
      </c>
      <c r="COB43" s="9">
        <v>69.999510089534397</v>
      </c>
      <c r="COC43" s="9">
        <v>69.996341615273195</v>
      </c>
      <c r="COD43" s="9">
        <v>69.989178033449519</v>
      </c>
      <c r="COE43" s="9">
        <v>69.986021601712977</v>
      </c>
      <c r="COF43" s="9">
        <v>69.979742715363088</v>
      </c>
      <c r="COG43" s="9">
        <v>69.967624494814117</v>
      </c>
      <c r="COH43" s="9">
        <v>69.956510964895557</v>
      </c>
      <c r="COI43" s="9">
        <v>69.956334627927035</v>
      </c>
      <c r="COJ43" s="9">
        <v>69.954088697074283</v>
      </c>
      <c r="COK43" s="9">
        <v>69.950647545647115</v>
      </c>
      <c r="COL43" s="9">
        <v>69.945103253302662</v>
      </c>
      <c r="COM43" s="9">
        <v>69.935148386294344</v>
      </c>
      <c r="CON43" s="9">
        <v>69.935113548990813</v>
      </c>
      <c r="COO43" s="9">
        <v>69.93336437228109</v>
      </c>
      <c r="COP43" s="9">
        <v>69.932206569551198</v>
      </c>
      <c r="COQ43" s="9">
        <v>69.926530669615644</v>
      </c>
      <c r="COR43" s="9">
        <v>69.92524340974542</v>
      </c>
      <c r="COS43" s="9">
        <v>69.923824542284081</v>
      </c>
      <c r="COT43" s="9">
        <v>69.918515079170888</v>
      </c>
      <c r="COU43" s="9">
        <v>69.902791412750886</v>
      </c>
      <c r="COV43" s="9">
        <v>69.894990867389708</v>
      </c>
      <c r="COW43" s="9">
        <v>69.894657547510178</v>
      </c>
      <c r="COX43" s="9">
        <v>69.89086200178528</v>
      </c>
      <c r="COY43" s="9">
        <v>69.885449317031998</v>
      </c>
      <c r="COZ43" s="9">
        <v>69.876841922517272</v>
      </c>
      <c r="CPA43" s="9">
        <v>69.875294458095965</v>
      </c>
      <c r="CPB43" s="9">
        <v>69.873722048444932</v>
      </c>
      <c r="CPC43" s="9">
        <v>69.850963827251405</v>
      </c>
      <c r="CPD43" s="9">
        <v>69.847794062719686</v>
      </c>
      <c r="CPE43" s="9">
        <v>69.847570415832777</v>
      </c>
      <c r="CPF43" s="9">
        <v>69.846020370870463</v>
      </c>
      <c r="CPG43" s="9">
        <v>69.8422256853259</v>
      </c>
      <c r="CPH43" s="9">
        <v>69.839411175272204</v>
      </c>
      <c r="CPI43" s="9">
        <v>69.828004753949827</v>
      </c>
      <c r="CPJ43" s="9">
        <v>69.824552420178307</v>
      </c>
      <c r="CPK43" s="9">
        <v>69.822141764791567</v>
      </c>
      <c r="CPL43" s="9">
        <v>69.819160379753029</v>
      </c>
      <c r="CPM43" s="9">
        <v>69.815377736733154</v>
      </c>
      <c r="CPN43" s="9">
        <v>69.810850177543799</v>
      </c>
      <c r="CPO43" s="9">
        <v>69.809610657682143</v>
      </c>
      <c r="CPP43" s="9">
        <v>69.808994768562826</v>
      </c>
      <c r="CPQ43" s="9">
        <v>69.808214584999646</v>
      </c>
      <c r="CPR43" s="9">
        <v>69.804641825981335</v>
      </c>
      <c r="CPS43" s="9">
        <v>69.801947741174445</v>
      </c>
      <c r="CPT43" s="9">
        <v>69.800506078934248</v>
      </c>
      <c r="CPU43" s="9">
        <v>69.799760732674599</v>
      </c>
      <c r="CPV43" s="9">
        <v>69.795126941213979</v>
      </c>
      <c r="CPW43" s="9">
        <v>69.795126941213979</v>
      </c>
      <c r="CPX43" s="9">
        <v>69.794252782949286</v>
      </c>
      <c r="CPY43" s="9">
        <v>69.793152827346873</v>
      </c>
      <c r="CPZ43" s="9">
        <v>69.790196817628185</v>
      </c>
      <c r="CQA43" s="9">
        <v>69.79013660500479</v>
      </c>
      <c r="CQB43" s="9">
        <v>69.786837813422935</v>
      </c>
      <c r="CQC43" s="9">
        <v>69.784391030462146</v>
      </c>
      <c r="CQD43" s="9">
        <v>69.767993842840426</v>
      </c>
      <c r="CQE43" s="9">
        <v>69.757022672767206</v>
      </c>
      <c r="CQF43" s="9">
        <v>69.751856859769831</v>
      </c>
      <c r="CQG43" s="9">
        <v>69.75163278279274</v>
      </c>
      <c r="CQH43" s="9">
        <v>69.747554667828055</v>
      </c>
      <c r="CQI43" s="9">
        <v>69.746679864428117</v>
      </c>
      <c r="CQJ43" s="9">
        <v>69.739645739744745</v>
      </c>
      <c r="CQK43" s="9">
        <v>69.734443799173363</v>
      </c>
      <c r="CQL43" s="9">
        <v>69.725777052215591</v>
      </c>
      <c r="CQM43" s="9">
        <v>69.721415077740559</v>
      </c>
      <c r="CQN43" s="9">
        <v>69.705891833338441</v>
      </c>
      <c r="CQO43" s="9">
        <v>69.697037997157977</v>
      </c>
      <c r="CQP43" s="9">
        <v>69.695512037244995</v>
      </c>
      <c r="CQQ43" s="9">
        <v>69.676549361776367</v>
      </c>
      <c r="CQR43" s="9">
        <v>69.664302974357611</v>
      </c>
      <c r="CQS43" s="9">
        <v>69.649654533355445</v>
      </c>
      <c r="CQT43" s="9">
        <v>69.648435227731625</v>
      </c>
      <c r="CQU43" s="9">
        <v>69.642383859080127</v>
      </c>
      <c r="CQV43" s="9">
        <v>69.63959429425617</v>
      </c>
      <c r="CQW43" s="9">
        <v>69.618963299029232</v>
      </c>
      <c r="CQX43" s="9">
        <v>69.615275275846116</v>
      </c>
      <c r="CQY43" s="9">
        <v>69.593676147653014</v>
      </c>
      <c r="CQZ43" s="9">
        <v>69.587397691393278</v>
      </c>
      <c r="CRA43" s="9">
        <v>69.584490711953677</v>
      </c>
      <c r="CRB43" s="9">
        <v>69.58204263872237</v>
      </c>
      <c r="CRC43" s="9">
        <v>69.579726603172404</v>
      </c>
      <c r="CRD43" s="9">
        <v>69.579419518793074</v>
      </c>
      <c r="CRE43" s="9">
        <v>69.558303381857641</v>
      </c>
      <c r="CRF43" s="9">
        <v>69.554473428919366</v>
      </c>
      <c r="CRG43" s="9">
        <v>69.5420842515651</v>
      </c>
      <c r="CRH43" s="9">
        <v>69.516441845710816</v>
      </c>
      <c r="CRI43" s="9">
        <v>69.516357548038073</v>
      </c>
      <c r="CRJ43" s="9">
        <v>69.515637147008107</v>
      </c>
      <c r="CRK43" s="9">
        <v>69.512645869895763</v>
      </c>
      <c r="CRL43" s="9">
        <v>69.511747841626814</v>
      </c>
      <c r="CRM43" s="9">
        <v>69.497431000143465</v>
      </c>
      <c r="CRN43" s="9">
        <v>69.479745692471241</v>
      </c>
      <c r="CRO43" s="9">
        <v>69.456336744854795</v>
      </c>
      <c r="CRP43" s="9">
        <v>69.44880715629894</v>
      </c>
      <c r="CRQ43" s="9">
        <v>69.446963789842641</v>
      </c>
      <c r="CRR43" s="9">
        <v>69.431676234852091</v>
      </c>
      <c r="CRS43" s="9">
        <v>69.423424524905599</v>
      </c>
      <c r="CRT43" s="9">
        <v>69.390616816866967</v>
      </c>
      <c r="CRU43" s="9">
        <v>69.38805089892989</v>
      </c>
      <c r="CRV43" s="9">
        <v>69.381397404044421</v>
      </c>
      <c r="CRW43" s="9">
        <v>69.380827964663155</v>
      </c>
      <c r="CRX43" s="9">
        <v>69.377600998139201</v>
      </c>
      <c r="CRY43" s="9">
        <v>69.370768155654062</v>
      </c>
      <c r="CRZ43" s="9">
        <v>69.367314961702192</v>
      </c>
      <c r="CSA43" s="9">
        <v>69.357965231559021</v>
      </c>
      <c r="CSB43" s="9">
        <v>69.351036909056774</v>
      </c>
      <c r="CSC43" s="9">
        <v>69.34582292596069</v>
      </c>
      <c r="CSD43" s="9">
        <v>69.345503799056658</v>
      </c>
      <c r="CSE43" s="9">
        <v>69.341697931167772</v>
      </c>
      <c r="CSF43" s="9">
        <v>69.339900584359356</v>
      </c>
      <c r="CSG43" s="9">
        <v>69.337593580702901</v>
      </c>
      <c r="CSH43" s="9">
        <v>69.330146999549243</v>
      </c>
      <c r="CSI43" s="9">
        <v>69.326434891316779</v>
      </c>
      <c r="CSJ43" s="9">
        <v>69.324459487179141</v>
      </c>
      <c r="CSK43" s="9">
        <v>69.323597156394072</v>
      </c>
      <c r="CSL43" s="9">
        <v>69.322651818206722</v>
      </c>
      <c r="CSM43" s="9">
        <v>69.307118251640603</v>
      </c>
      <c r="CSN43" s="9">
        <v>69.300235518696056</v>
      </c>
      <c r="CSO43" s="9">
        <v>69.293616861114131</v>
      </c>
      <c r="CSP43" s="9">
        <v>69.281911957215769</v>
      </c>
      <c r="CSQ43" s="9">
        <v>69.265585304381474</v>
      </c>
      <c r="CSR43" s="9">
        <v>69.265207255124565</v>
      </c>
      <c r="CSS43" s="9">
        <v>69.263080459248116</v>
      </c>
      <c r="CST43" s="9">
        <v>69.253041724657209</v>
      </c>
      <c r="CSU43" s="9">
        <v>69.24502656430262</v>
      </c>
      <c r="CSV43" s="9">
        <v>69.236349925271028</v>
      </c>
      <c r="CSW43" s="9">
        <v>69.230662412900926</v>
      </c>
      <c r="CSX43" s="9">
        <v>69.230662412900912</v>
      </c>
      <c r="CSY43" s="9">
        <v>69.227694790747762</v>
      </c>
      <c r="CSZ43" s="9">
        <v>69.226276353376562</v>
      </c>
      <c r="CTA43" s="9">
        <v>69.21556452767409</v>
      </c>
      <c r="CTB43" s="9">
        <v>69.214171035532601</v>
      </c>
      <c r="CTC43" s="9">
        <v>69.213472999191339</v>
      </c>
      <c r="CTD43" s="9">
        <v>69.210138940215785</v>
      </c>
      <c r="CTE43" s="9">
        <v>69.208246973570596</v>
      </c>
      <c r="CTF43" s="9">
        <v>69.207856881788999</v>
      </c>
      <c r="CTG43" s="9">
        <v>69.192358582616592</v>
      </c>
      <c r="CTH43" s="9">
        <v>69.186163563849277</v>
      </c>
      <c r="CTI43" s="9">
        <v>69.18603281643847</v>
      </c>
      <c r="CTJ43" s="9">
        <v>69.184001500579129</v>
      </c>
      <c r="CTK43" s="9">
        <v>69.182841117308229</v>
      </c>
      <c r="CTL43" s="9">
        <v>69.178727304859677</v>
      </c>
      <c r="CTM43" s="9">
        <v>69.178608599973529</v>
      </c>
      <c r="CTN43" s="9">
        <v>69.177877446689422</v>
      </c>
      <c r="CTO43" s="9">
        <v>69.17747230175199</v>
      </c>
      <c r="CTP43" s="9">
        <v>69.175287013612817</v>
      </c>
      <c r="CTQ43" s="9">
        <v>69.165404401752568</v>
      </c>
      <c r="CTR43" s="9">
        <v>69.157671380547612</v>
      </c>
      <c r="CTS43" s="9">
        <v>69.131875432503676</v>
      </c>
      <c r="CTT43" s="9">
        <v>69.122180339956316</v>
      </c>
      <c r="CTU43" s="9">
        <v>69.122099052914706</v>
      </c>
      <c r="CTV43" s="9">
        <v>69.104448152455831</v>
      </c>
      <c r="CTW43" s="9">
        <v>69.1009497990364</v>
      </c>
      <c r="CTX43" s="9">
        <v>69.094990039590513</v>
      </c>
      <c r="CTY43" s="9">
        <v>69.094672202957014</v>
      </c>
      <c r="CTZ43" s="9">
        <v>69.094576292849752</v>
      </c>
      <c r="CUA43" s="9">
        <v>69.090014326447019</v>
      </c>
      <c r="CUB43" s="9">
        <v>69.089612192140777</v>
      </c>
      <c r="CUC43" s="9">
        <v>69.088286224155524</v>
      </c>
      <c r="CUD43" s="9">
        <v>69.085356019846884</v>
      </c>
      <c r="CUE43" s="9">
        <v>69.081408222202839</v>
      </c>
      <c r="CUF43" s="9">
        <v>69.075768019751109</v>
      </c>
      <c r="CUG43" s="9">
        <v>69.071323037873853</v>
      </c>
      <c r="CUH43" s="9">
        <v>69.067491794665088</v>
      </c>
      <c r="CUI43" s="9">
        <v>69.060671424794805</v>
      </c>
      <c r="CUJ43" s="9">
        <v>69.057785949863529</v>
      </c>
      <c r="CUK43" s="9">
        <v>69.046980794594802</v>
      </c>
      <c r="CUL43" s="9">
        <v>69.033196404738376</v>
      </c>
      <c r="CUM43" s="9">
        <v>69.025203178982323</v>
      </c>
      <c r="CUN43" s="9">
        <v>69.023324975222479</v>
      </c>
      <c r="CUO43" s="9">
        <v>69.016479660122485</v>
      </c>
      <c r="CUP43" s="9">
        <v>68.998722527392303</v>
      </c>
      <c r="CUQ43" s="9">
        <v>68.995861997690753</v>
      </c>
      <c r="CUR43" s="9">
        <v>68.991521527724103</v>
      </c>
      <c r="CUS43" s="9">
        <v>68.986889456624141</v>
      </c>
      <c r="CUT43" s="9">
        <v>68.984629762886058</v>
      </c>
      <c r="CUU43" s="9">
        <v>68.971413522140409</v>
      </c>
      <c r="CUV43" s="9">
        <v>68.964698094270872</v>
      </c>
      <c r="CUW43" s="9">
        <v>68.96208658677611</v>
      </c>
      <c r="CUX43" s="9">
        <v>68.948868195579607</v>
      </c>
      <c r="CUY43" s="9">
        <v>68.948678525815907</v>
      </c>
      <c r="CUZ43" s="9">
        <v>68.948678525815907</v>
      </c>
      <c r="CVA43" s="9">
        <v>68.938381737124701</v>
      </c>
      <c r="CVB43" s="9">
        <v>68.925733215399688</v>
      </c>
      <c r="CVC43" s="9">
        <v>68.922788818115535</v>
      </c>
      <c r="CVD43" s="9">
        <v>68.904157312075583</v>
      </c>
      <c r="CVE43" s="9">
        <v>68.894248034624965</v>
      </c>
      <c r="CVF43" s="9">
        <v>68.885938692596099</v>
      </c>
      <c r="CVG43" s="9">
        <v>68.874955049907996</v>
      </c>
      <c r="CVH43" s="9">
        <v>68.868027587586084</v>
      </c>
      <c r="CVI43" s="9">
        <v>68.866111965981688</v>
      </c>
      <c r="CVJ43" s="9">
        <v>68.861194745100917</v>
      </c>
      <c r="CVK43" s="9">
        <v>68.860544018678056</v>
      </c>
      <c r="CVL43" s="9">
        <v>68.850895805958913</v>
      </c>
      <c r="CVM43" s="9">
        <v>68.833955844546253</v>
      </c>
      <c r="CVN43" s="9">
        <v>68.829368072733516</v>
      </c>
      <c r="CVO43" s="9">
        <v>68.828411552201842</v>
      </c>
      <c r="CVP43" s="9">
        <v>68.822950267259657</v>
      </c>
      <c r="CVQ43" s="9">
        <v>68.821092707827844</v>
      </c>
      <c r="CVR43" s="9">
        <v>68.810158095418814</v>
      </c>
      <c r="CVS43" s="9">
        <v>68.80773453732705</v>
      </c>
      <c r="CVT43" s="9">
        <v>68.800439347912217</v>
      </c>
      <c r="CVU43" s="9">
        <v>68.794433138728309</v>
      </c>
      <c r="CVV43" s="9">
        <v>68.789043678844038</v>
      </c>
      <c r="CVW43" s="9">
        <v>68.788711649235012</v>
      </c>
      <c r="CVX43" s="9">
        <v>68.774843391795997</v>
      </c>
      <c r="CVY43" s="9">
        <v>68.774525125072316</v>
      </c>
      <c r="CVZ43" s="9">
        <v>68.772268011875241</v>
      </c>
      <c r="CWA43" s="9">
        <v>68.76297548372429</v>
      </c>
      <c r="CWB43" s="9">
        <v>68.758175247368982</v>
      </c>
      <c r="CWC43" s="9">
        <v>68.756212745936395</v>
      </c>
      <c r="CWD43" s="9">
        <v>68.756012754008665</v>
      </c>
      <c r="CWE43" s="9">
        <v>68.752808152173401</v>
      </c>
      <c r="CWF43" s="9">
        <v>68.75107101798838</v>
      </c>
      <c r="CWG43" s="9">
        <v>68.745952514909405</v>
      </c>
      <c r="CWH43" s="9">
        <v>68.744496659693695</v>
      </c>
      <c r="CWI43" s="9">
        <v>68.740854656158447</v>
      </c>
      <c r="CWJ43" s="9">
        <v>68.73765177468384</v>
      </c>
      <c r="CWK43" s="9">
        <v>68.735488421143216</v>
      </c>
      <c r="CWL43" s="9">
        <v>68.728502466558552</v>
      </c>
      <c r="CWM43" s="9">
        <v>68.72593697871163</v>
      </c>
      <c r="CWN43" s="9">
        <v>68.722485075030278</v>
      </c>
      <c r="CWO43" s="9">
        <v>68.721620593794356</v>
      </c>
      <c r="CWP43" s="9">
        <v>68.717506781345804</v>
      </c>
      <c r="CWQ43" s="9">
        <v>68.713841122851363</v>
      </c>
      <c r="CWR43" s="9">
        <v>68.709184536611886</v>
      </c>
      <c r="CWS43" s="9">
        <v>68.704467307658817</v>
      </c>
      <c r="CWT43" s="9">
        <v>68.701334530881468</v>
      </c>
      <c r="CWU43" s="9">
        <v>68.695694758519934</v>
      </c>
      <c r="CWV43" s="9">
        <v>68.694736517627604</v>
      </c>
      <c r="CWW43" s="9">
        <v>68.693450548027869</v>
      </c>
      <c r="CWX43" s="9">
        <v>68.689240395381859</v>
      </c>
      <c r="CWY43" s="9">
        <v>68.674249602606636</v>
      </c>
      <c r="CWZ43" s="9">
        <v>68.655736371362678</v>
      </c>
      <c r="CXA43" s="9">
        <v>68.655452081762206</v>
      </c>
      <c r="CXB43" s="9">
        <v>68.650156381534345</v>
      </c>
      <c r="CXC43" s="9">
        <v>68.648098830174817</v>
      </c>
      <c r="CXD43" s="9">
        <v>68.647174566405667</v>
      </c>
      <c r="CXE43" s="9">
        <v>68.640424301232613</v>
      </c>
      <c r="CXF43" s="9">
        <v>68.639835937883987</v>
      </c>
      <c r="CXG43" s="9">
        <v>68.638687167047593</v>
      </c>
      <c r="CXH43" s="9">
        <v>68.633792310855512</v>
      </c>
      <c r="CXI43" s="9">
        <v>68.623141988046967</v>
      </c>
      <c r="CXJ43" s="9">
        <v>68.620801437357443</v>
      </c>
      <c r="CXK43" s="9">
        <v>68.620388120706821</v>
      </c>
      <c r="CXL43" s="9">
        <v>68.620056951278158</v>
      </c>
      <c r="CXM43" s="9">
        <v>68.619500414601887</v>
      </c>
      <c r="CXN43" s="9">
        <v>68.61913483795982</v>
      </c>
      <c r="CXO43" s="9">
        <v>68.609819084939858</v>
      </c>
      <c r="CXP43" s="9">
        <v>68.607062206968564</v>
      </c>
      <c r="CXQ43" s="9">
        <v>68.606377073332325</v>
      </c>
      <c r="CXR43" s="9">
        <v>68.586186060346392</v>
      </c>
      <c r="CXS43" s="9">
        <v>68.570095527013834</v>
      </c>
      <c r="CXT43" s="9">
        <v>68.568369575173151</v>
      </c>
      <c r="CXU43" s="9">
        <v>68.565083686296319</v>
      </c>
      <c r="CXV43" s="9">
        <v>68.547053446310002</v>
      </c>
      <c r="CXW43" s="9">
        <v>68.544346458798088</v>
      </c>
      <c r="CXX43" s="9">
        <v>68.544215711387295</v>
      </c>
      <c r="CXY43" s="9">
        <v>68.533151211747779</v>
      </c>
      <c r="CXZ43" s="9">
        <v>68.530218856988313</v>
      </c>
      <c r="CYA43" s="9">
        <v>68.5301835895946</v>
      </c>
      <c r="CYB43" s="9">
        <v>68.524792839439826</v>
      </c>
      <c r="CYC43" s="9">
        <v>68.524580374897283</v>
      </c>
      <c r="CYD43" s="9">
        <v>68.522547338677271</v>
      </c>
      <c r="CYE43" s="9">
        <v>68.503784225046175</v>
      </c>
      <c r="CYF43" s="9">
        <v>68.500025667075661</v>
      </c>
      <c r="CYG43" s="9">
        <v>68.499044201314277</v>
      </c>
      <c r="CYH43" s="9">
        <v>68.496194423866896</v>
      </c>
      <c r="CYI43" s="9">
        <v>68.493960535538832</v>
      </c>
      <c r="CYJ43" s="9">
        <v>68.487387467514608</v>
      </c>
      <c r="CYK43" s="9">
        <v>68.477906989960672</v>
      </c>
      <c r="CYL43" s="9">
        <v>68.476286410210918</v>
      </c>
      <c r="CYM43" s="9">
        <v>68.470422560872308</v>
      </c>
      <c r="CYN43" s="9">
        <v>68.469322820314986</v>
      </c>
      <c r="CYO43" s="9">
        <v>68.468082010182783</v>
      </c>
      <c r="CYP43" s="9">
        <v>68.466934099526725</v>
      </c>
      <c r="CYQ43" s="9">
        <v>68.457109549839046</v>
      </c>
      <c r="CYR43" s="9">
        <v>68.453150569850649</v>
      </c>
      <c r="CYS43" s="9">
        <v>68.450442292068246</v>
      </c>
      <c r="CYT43" s="9">
        <v>68.449189869501581</v>
      </c>
      <c r="CYU43" s="9">
        <v>68.442203054736595</v>
      </c>
      <c r="CYV43" s="9">
        <v>68.437686677891577</v>
      </c>
      <c r="CYW43" s="9">
        <v>68.421088638161834</v>
      </c>
      <c r="CYX43" s="9">
        <v>68.407350698043444</v>
      </c>
      <c r="CYY43" s="9">
        <v>68.405388626701054</v>
      </c>
      <c r="CYZ43" s="9">
        <v>68.403768907131649</v>
      </c>
      <c r="CZA43" s="9">
        <v>68.397667648020757</v>
      </c>
      <c r="CZB43" s="9">
        <v>68.395647514505754</v>
      </c>
      <c r="CZC43" s="9">
        <v>68.391166405054477</v>
      </c>
      <c r="CZD43" s="9">
        <v>68.379710093272706</v>
      </c>
      <c r="CZE43" s="9">
        <v>68.378020269006086</v>
      </c>
      <c r="CZF43" s="9">
        <v>68.377888661414914</v>
      </c>
      <c r="CZG43" s="9">
        <v>68.370205960759549</v>
      </c>
      <c r="CZH43" s="9">
        <v>68.366920501972842</v>
      </c>
      <c r="CZI43" s="9">
        <v>68.354055644893734</v>
      </c>
      <c r="CZJ43" s="9">
        <v>68.349162509062324</v>
      </c>
      <c r="CZK43" s="9">
        <v>68.340188677725223</v>
      </c>
      <c r="CZL43" s="9">
        <v>68.329678134220984</v>
      </c>
      <c r="CZM43" s="9">
        <v>68.329406747325535</v>
      </c>
      <c r="CZN43" s="9">
        <v>68.329313417759252</v>
      </c>
      <c r="CZO43" s="9">
        <v>68.329313417759252</v>
      </c>
      <c r="CZP43" s="9">
        <v>68.329313417759252</v>
      </c>
      <c r="CZQ43" s="9">
        <v>68.325530344649209</v>
      </c>
      <c r="CZR43" s="9">
        <v>68.324477914010245</v>
      </c>
      <c r="CZS43" s="9">
        <v>68.31759561115588</v>
      </c>
      <c r="CZT43" s="9">
        <v>68.311366615265385</v>
      </c>
      <c r="CZU43" s="9">
        <v>68.309379168603087</v>
      </c>
      <c r="CZV43" s="9">
        <v>68.304343672926379</v>
      </c>
      <c r="CZW43" s="9">
        <v>68.300099973247313</v>
      </c>
      <c r="CZX43" s="9">
        <v>68.295076520095265</v>
      </c>
      <c r="CZY43" s="9">
        <v>68.295076520095265</v>
      </c>
      <c r="CZZ43" s="9">
        <v>68.290750243104142</v>
      </c>
      <c r="DAA43" s="9">
        <v>68.290194136518039</v>
      </c>
      <c r="DAB43" s="9">
        <v>68.290194136518039</v>
      </c>
      <c r="DAC43" s="9">
        <v>68.272246043753668</v>
      </c>
      <c r="DAD43" s="9">
        <v>68.269196274378558</v>
      </c>
      <c r="DAE43" s="9">
        <v>68.266204567176047</v>
      </c>
      <c r="DAF43" s="9">
        <v>68.265722436098685</v>
      </c>
      <c r="DAG43" s="9">
        <v>68.260874459734822</v>
      </c>
      <c r="DAH43" s="9">
        <v>68.260874459734822</v>
      </c>
      <c r="DAI43" s="9">
        <v>68.25830854179776</v>
      </c>
      <c r="DAJ43" s="9">
        <v>68.257432878217472</v>
      </c>
      <c r="DAK43" s="9">
        <v>68.246805780277924</v>
      </c>
      <c r="DAL43" s="9">
        <v>68.24441705948972</v>
      </c>
      <c r="DAM43" s="9">
        <v>68.242384023269707</v>
      </c>
      <c r="DAN43" s="9">
        <v>68.231898424995151</v>
      </c>
      <c r="DAO43" s="9">
        <v>68.229143267384529</v>
      </c>
      <c r="DAP43" s="9">
        <v>68.227795794890895</v>
      </c>
      <c r="DAQ43" s="9">
        <v>68.21664570730816</v>
      </c>
      <c r="DAR43" s="9">
        <v>68.2153575872576</v>
      </c>
      <c r="DAS43" s="9">
        <v>68.210712828497719</v>
      </c>
      <c r="DAT43" s="9">
        <v>68.205853024654274</v>
      </c>
      <c r="DAU43" s="9">
        <v>68.198688152560095</v>
      </c>
      <c r="DAV43" s="9">
        <v>68.180210618799975</v>
      </c>
      <c r="DAW43" s="9">
        <v>68.175186305467605</v>
      </c>
      <c r="DAX43" s="9">
        <v>68.17336444351966</v>
      </c>
      <c r="DAY43" s="9">
        <v>68.172514155259265</v>
      </c>
      <c r="DAZ43" s="9">
        <v>68.171934393713968</v>
      </c>
      <c r="DBA43" s="9">
        <v>68.167631341591843</v>
      </c>
      <c r="DBB43" s="9">
        <v>68.159214046930998</v>
      </c>
      <c r="DBC43" s="9">
        <v>68.157368960114042</v>
      </c>
      <c r="DBD43" s="9">
        <v>68.153315360288858</v>
      </c>
      <c r="DBE43" s="9">
        <v>68.152925268507275</v>
      </c>
      <c r="DBF43" s="9">
        <v>68.148006757356015</v>
      </c>
      <c r="DBG43" s="9">
        <v>68.138608427023954</v>
      </c>
      <c r="DBH43" s="9">
        <v>68.137815770845933</v>
      </c>
      <c r="DBI43" s="9">
        <v>68.135676072264488</v>
      </c>
      <c r="DBJ43" s="9">
        <v>68.130710251194841</v>
      </c>
      <c r="DBK43" s="9">
        <v>68.119574356587563</v>
      </c>
      <c r="DBL43" s="9">
        <v>68.113568577493808</v>
      </c>
      <c r="DBM43" s="9">
        <v>68.112977203514006</v>
      </c>
      <c r="DBN43" s="9">
        <v>68.10996227144247</v>
      </c>
      <c r="DBO43" s="9">
        <v>68.107963642435806</v>
      </c>
      <c r="DBP43" s="9">
        <v>68.10589619900243</v>
      </c>
      <c r="DBQ43" s="9">
        <v>68.085326276579252</v>
      </c>
      <c r="DBR43" s="9">
        <v>68.082996478143926</v>
      </c>
      <c r="DBS43" s="9">
        <v>68.082818420814732</v>
      </c>
      <c r="DBT43" s="9">
        <v>68.062035603758815</v>
      </c>
      <c r="DBU43" s="9">
        <v>68.061479497172712</v>
      </c>
      <c r="DBV43" s="9">
        <v>68.057816419219307</v>
      </c>
      <c r="DBW43" s="9">
        <v>68.052518568540648</v>
      </c>
      <c r="DBX43" s="9">
        <v>68.048677433258021</v>
      </c>
      <c r="DBY43" s="9">
        <v>68.047635754873241</v>
      </c>
      <c r="DBZ43" s="9">
        <v>68.028555234698828</v>
      </c>
      <c r="DCA43" s="9">
        <v>68.021190800767087</v>
      </c>
      <c r="DCB43" s="9">
        <v>68.021035538216779</v>
      </c>
      <c r="DCC43" s="9">
        <v>68.018375000442916</v>
      </c>
      <c r="DCD43" s="9">
        <v>68.00423578619862</v>
      </c>
      <c r="DCE43" s="9">
        <v>68.001539550940876</v>
      </c>
      <c r="DCF43" s="9">
        <v>67.985144083679842</v>
      </c>
      <c r="DCG43" s="9">
        <v>67.982742890276782</v>
      </c>
      <c r="DCH43" s="9">
        <v>67.980981240952232</v>
      </c>
      <c r="DCI43" s="9">
        <v>67.98087586886129</v>
      </c>
      <c r="DCJ43" s="9">
        <v>67.980829419123239</v>
      </c>
      <c r="DCK43" s="9">
        <v>67.974918689956411</v>
      </c>
      <c r="DCL43" s="9">
        <v>67.966819662019219</v>
      </c>
      <c r="DCM43" s="9">
        <v>67.965068764948839</v>
      </c>
      <c r="DCN43" s="9">
        <v>67.958485804850824</v>
      </c>
      <c r="DCO43" s="9">
        <v>67.958485804850824</v>
      </c>
      <c r="DCP43" s="9">
        <v>67.951852954293386</v>
      </c>
      <c r="DCQ43" s="9">
        <v>67.950079262444149</v>
      </c>
      <c r="DCR43" s="9">
        <v>67.946401991515216</v>
      </c>
      <c r="DCS43" s="9">
        <v>67.941613797684582</v>
      </c>
      <c r="DCT43" s="9">
        <v>67.937960611804996</v>
      </c>
      <c r="DCU43" s="9">
        <v>67.925548639671874</v>
      </c>
      <c r="DCV43" s="9">
        <v>67.923171101228007</v>
      </c>
      <c r="DCW43" s="9">
        <v>67.919685220423418</v>
      </c>
      <c r="DCX43" s="9">
        <v>67.903109115292196</v>
      </c>
      <c r="DCY43" s="9">
        <v>67.885895616533276</v>
      </c>
      <c r="DCZ43" s="9">
        <v>67.871119438751478</v>
      </c>
      <c r="DDA43" s="9">
        <v>67.851623881565743</v>
      </c>
      <c r="DDB43" s="9">
        <v>67.847509208936842</v>
      </c>
      <c r="DDC43" s="9">
        <v>67.836833940898586</v>
      </c>
      <c r="DDD43" s="9">
        <v>67.836833940898586</v>
      </c>
      <c r="DDE43" s="9">
        <v>67.834303290355223</v>
      </c>
      <c r="DDF43" s="9">
        <v>67.822471079767382</v>
      </c>
      <c r="DDG43" s="9">
        <v>67.819927956609163</v>
      </c>
      <c r="DDH43" s="9">
        <v>67.819927956609163</v>
      </c>
      <c r="DDI43" s="9">
        <v>67.810896923279842</v>
      </c>
      <c r="DDJ43" s="9">
        <v>67.809039363848001</v>
      </c>
      <c r="DDK43" s="9">
        <v>67.801829332286275</v>
      </c>
      <c r="DDL43" s="9">
        <v>67.79854086286845</v>
      </c>
      <c r="DDM43" s="9">
        <v>67.78444938863268</v>
      </c>
      <c r="DDN43" s="9">
        <v>67.782379794748493</v>
      </c>
      <c r="DDO43" s="9">
        <v>67.780772977884098</v>
      </c>
      <c r="DDP43" s="9">
        <v>67.773868740431183</v>
      </c>
      <c r="DDQ43" s="9">
        <v>67.769329998897504</v>
      </c>
      <c r="DDR43" s="9">
        <v>67.752198217270319</v>
      </c>
      <c r="DDS43" s="9">
        <v>67.742681182052152</v>
      </c>
      <c r="DDT43" s="9">
        <v>67.734157655120015</v>
      </c>
      <c r="DDU43" s="9">
        <v>67.732528043476776</v>
      </c>
      <c r="DDV43" s="9">
        <v>67.728991412032499</v>
      </c>
      <c r="DDW43" s="9">
        <v>67.715667218654886</v>
      </c>
      <c r="DDX43" s="9">
        <v>67.694601832359169</v>
      </c>
      <c r="DDY43" s="9">
        <v>67.694601832359169</v>
      </c>
      <c r="DDZ43" s="9">
        <v>67.686195289952508</v>
      </c>
      <c r="DEA43" s="9">
        <v>67.674054274624694</v>
      </c>
      <c r="DEB43" s="9">
        <v>67.67388696954967</v>
      </c>
      <c r="DEC43" s="9">
        <v>67.668756854036175</v>
      </c>
      <c r="DED43" s="9">
        <v>67.660173544570824</v>
      </c>
      <c r="DEE43" s="9">
        <v>67.658743494765119</v>
      </c>
      <c r="DEF43" s="9">
        <v>67.65766783925713</v>
      </c>
      <c r="DEG43" s="9">
        <v>67.656202091967572</v>
      </c>
      <c r="DEH43" s="9">
        <v>67.64258414700582</v>
      </c>
      <c r="DEI43" s="9">
        <v>67.642015567804904</v>
      </c>
      <c r="DEJ43" s="9">
        <v>67.640005756453903</v>
      </c>
      <c r="DEK43" s="9">
        <v>67.627686253706699</v>
      </c>
      <c r="DEL43" s="9">
        <v>67.625547845395758</v>
      </c>
      <c r="DEM43" s="9">
        <v>67.610615974973442</v>
      </c>
      <c r="DEN43" s="9">
        <v>67.609775148696698</v>
      </c>
      <c r="DEO43" s="9">
        <v>67.608474986121493</v>
      </c>
      <c r="DEP43" s="9">
        <v>67.600649925620786</v>
      </c>
      <c r="DEQ43" s="9">
        <v>67.597469838925051</v>
      </c>
      <c r="DER43" s="9">
        <v>67.582195616729678</v>
      </c>
      <c r="DES43" s="9">
        <v>67.578281796208813</v>
      </c>
      <c r="DET43" s="9">
        <v>67.578281796208813</v>
      </c>
      <c r="DEU43" s="9">
        <v>67.578281796208813</v>
      </c>
      <c r="DEV43" s="9">
        <v>67.558538937177019</v>
      </c>
      <c r="DEW43" s="9">
        <v>67.558384534807018</v>
      </c>
      <c r="DEX43" s="9">
        <v>67.5562327937009</v>
      </c>
      <c r="DEY43" s="9">
        <v>67.5562327937009</v>
      </c>
      <c r="DEZ43" s="9">
        <v>67.555972589149789</v>
      </c>
      <c r="DFA43" s="9">
        <v>67.554175672431541</v>
      </c>
      <c r="DFB43" s="9">
        <v>67.550156479819719</v>
      </c>
      <c r="DFC43" s="9">
        <v>67.547733351818138</v>
      </c>
      <c r="DFD43" s="9">
        <v>67.541974874570457</v>
      </c>
      <c r="DFE43" s="9">
        <v>67.541881114914048</v>
      </c>
      <c r="DFF43" s="9">
        <v>67.538276099133171</v>
      </c>
      <c r="DFG43" s="9">
        <v>67.536796588958268</v>
      </c>
      <c r="DFH43" s="9">
        <v>67.524229784364977</v>
      </c>
      <c r="DFI43" s="9">
        <v>67.524229784364977</v>
      </c>
      <c r="DFJ43" s="9">
        <v>67.521972241077734</v>
      </c>
      <c r="DFK43" s="9">
        <v>67.521311192490842</v>
      </c>
      <c r="DFL43" s="9">
        <v>67.52119291769489</v>
      </c>
      <c r="DFM43" s="9">
        <v>67.519040316408422</v>
      </c>
      <c r="DFN43" s="9">
        <v>67.518591302273933</v>
      </c>
      <c r="DFO43" s="9">
        <v>67.516299351773313</v>
      </c>
      <c r="DFP43" s="9">
        <v>67.512431550900345</v>
      </c>
      <c r="DFQ43" s="9">
        <v>67.49770268303692</v>
      </c>
      <c r="DFR43" s="9">
        <v>67.497559893101425</v>
      </c>
      <c r="DFS43" s="9">
        <v>67.494662805735658</v>
      </c>
      <c r="DFT43" s="9">
        <v>67.492488269850682</v>
      </c>
      <c r="DFU43" s="9">
        <v>67.484436981922059</v>
      </c>
      <c r="DFV43" s="9">
        <v>67.4827940374836</v>
      </c>
      <c r="DFW43" s="9">
        <v>67.478832907044378</v>
      </c>
      <c r="DFX43" s="9">
        <v>67.468807505248648</v>
      </c>
      <c r="DFY43" s="9">
        <v>67.459905929059602</v>
      </c>
      <c r="DFZ43" s="9">
        <v>67.431933939815082</v>
      </c>
      <c r="DGA43" s="9">
        <v>67.424260916188473</v>
      </c>
      <c r="DGB43" s="9">
        <v>67.422500127044245</v>
      </c>
      <c r="DGC43" s="9">
        <v>67.42077417520359</v>
      </c>
      <c r="DGD43" s="9">
        <v>67.418326532062437</v>
      </c>
      <c r="DGE43" s="9">
        <v>67.418089552380366</v>
      </c>
      <c r="DGF43" s="9">
        <v>67.416458650466581</v>
      </c>
      <c r="DGG43" s="9">
        <v>67.409366033520527</v>
      </c>
      <c r="DGH43" s="9">
        <v>67.409342378561334</v>
      </c>
      <c r="DGI43" s="9">
        <v>67.40524017854726</v>
      </c>
      <c r="DGJ43" s="9">
        <v>67.39740264543174</v>
      </c>
      <c r="DGK43" s="9">
        <v>67.391512990683083</v>
      </c>
      <c r="DGL43" s="9">
        <v>67.388925138147485</v>
      </c>
      <c r="DGM43" s="9">
        <v>67.38286000661067</v>
      </c>
      <c r="DGN43" s="9">
        <v>67.371263055344244</v>
      </c>
      <c r="DGO43" s="9">
        <v>67.370883715816845</v>
      </c>
      <c r="DGP43" s="9">
        <v>67.365753600303336</v>
      </c>
      <c r="DGQ43" s="9">
        <v>67.361095293703187</v>
      </c>
      <c r="DGR43" s="9">
        <v>67.360930139079031</v>
      </c>
      <c r="DGS43" s="9">
        <v>67.356816756720605</v>
      </c>
      <c r="DGT43" s="9">
        <v>67.35337517520324</v>
      </c>
      <c r="DGU43" s="9">
        <v>67.352844443937016</v>
      </c>
      <c r="DGV43" s="9">
        <v>67.346955649368724</v>
      </c>
      <c r="DGW43" s="9">
        <v>67.344958310632578</v>
      </c>
      <c r="DGX43" s="9">
        <v>67.340383441524835</v>
      </c>
      <c r="DGY43" s="9">
        <v>67.327957706506382</v>
      </c>
      <c r="DGZ43" s="9">
        <v>67.327638149512211</v>
      </c>
      <c r="DHA43" s="9">
        <v>67.326171972132471</v>
      </c>
      <c r="DHB43" s="9">
        <v>67.305921606703464</v>
      </c>
      <c r="DHC43" s="9">
        <v>67.300649561434824</v>
      </c>
      <c r="DHD43" s="9">
        <v>67.299938192298399</v>
      </c>
      <c r="DHE43" s="9">
        <v>67.293342329495331</v>
      </c>
      <c r="DHF43" s="9">
        <v>67.292313983905714</v>
      </c>
      <c r="DHG43" s="9">
        <v>67.286261755073895</v>
      </c>
      <c r="DHH43" s="9">
        <v>67.281342813832495</v>
      </c>
      <c r="DHI43" s="9">
        <v>67.281342813832495</v>
      </c>
      <c r="DHJ43" s="9">
        <v>67.259766480418222</v>
      </c>
      <c r="DHK43" s="9">
        <v>67.250214607896496</v>
      </c>
      <c r="DHL43" s="9">
        <v>67.242341807387234</v>
      </c>
      <c r="DHM43" s="9">
        <v>67.229891987319405</v>
      </c>
      <c r="DHN43" s="9">
        <v>67.227149732413807</v>
      </c>
      <c r="DHO43" s="9">
        <v>67.224076738169657</v>
      </c>
      <c r="DHP43" s="9">
        <v>67.218484705816678</v>
      </c>
      <c r="DHQ43" s="9">
        <v>67.212170982163272</v>
      </c>
      <c r="DHR43" s="9">
        <v>67.202890066446841</v>
      </c>
      <c r="DHS43" s="9">
        <v>67.197889838163803</v>
      </c>
      <c r="DHT43" s="9">
        <v>67.189235993911069</v>
      </c>
      <c r="DHU43" s="9">
        <v>67.187935401245653</v>
      </c>
      <c r="DHV43" s="9">
        <v>67.186470514136431</v>
      </c>
      <c r="DHW43" s="9">
        <v>67.170261275917753</v>
      </c>
      <c r="DHX43" s="9">
        <v>67.158663034380837</v>
      </c>
      <c r="DHY43" s="9">
        <v>67.143058072846955</v>
      </c>
      <c r="DHZ43" s="9">
        <v>67.131390156702963</v>
      </c>
      <c r="DIA43" s="9">
        <v>67.129132183325552</v>
      </c>
      <c r="DIB43" s="9">
        <v>67.122889639594788</v>
      </c>
      <c r="DIC43" s="9">
        <v>67.120774671197935</v>
      </c>
      <c r="DID43" s="9">
        <v>67.110215957594946</v>
      </c>
      <c r="DIE43" s="9">
        <v>67.109801780764016</v>
      </c>
      <c r="DIF43" s="9">
        <v>67.108702900387016</v>
      </c>
      <c r="DIG43" s="9">
        <v>67.108524412967654</v>
      </c>
      <c r="DIH43" s="9">
        <v>67.100131203356156</v>
      </c>
      <c r="DII43" s="9">
        <v>67.099457682154451</v>
      </c>
      <c r="DIJ43" s="9">
        <v>67.097011329283845</v>
      </c>
      <c r="DIK43" s="9">
        <v>67.091146189674731</v>
      </c>
      <c r="DIL43" s="9">
        <v>67.091146189674717</v>
      </c>
      <c r="DIM43" s="9">
        <v>67.091146189674717</v>
      </c>
      <c r="DIN43" s="9">
        <v>67.091146189674717</v>
      </c>
      <c r="DIO43" s="9">
        <v>67.091146189674717</v>
      </c>
      <c r="DIP43" s="9">
        <v>67.074904694693515</v>
      </c>
      <c r="DIQ43" s="9">
        <v>67.072917678121371</v>
      </c>
      <c r="DIR43" s="9">
        <v>67.066875341363399</v>
      </c>
      <c r="DIS43" s="9">
        <v>67.045736839739277</v>
      </c>
      <c r="DIT43" s="9">
        <v>67.038053278903547</v>
      </c>
      <c r="DIU43" s="9">
        <v>67.031881054915104</v>
      </c>
      <c r="DIV43" s="9">
        <v>67.020780427701581</v>
      </c>
      <c r="DIW43" s="9">
        <v>67.006960770451457</v>
      </c>
      <c r="DIX43" s="9">
        <v>67.006960770451442</v>
      </c>
      <c r="DIY43" s="9">
        <v>66.995600368776934</v>
      </c>
      <c r="DIZ43" s="9">
        <v>66.982145858078724</v>
      </c>
      <c r="DJA43" s="9">
        <v>66.981437499573445</v>
      </c>
      <c r="DJB43" s="9">
        <v>66.978351602624329</v>
      </c>
      <c r="DJC43" s="9">
        <v>66.970477511844564</v>
      </c>
      <c r="DJD43" s="9">
        <v>66.969519701042358</v>
      </c>
      <c r="DJE43" s="9">
        <v>66.968999291940136</v>
      </c>
      <c r="DJF43" s="9">
        <v>66.96039146733527</v>
      </c>
      <c r="DJG43" s="9">
        <v>66.956090135573831</v>
      </c>
      <c r="DJH43" s="9">
        <v>66.952177175233302</v>
      </c>
      <c r="DJI43" s="9">
        <v>66.951597413688006</v>
      </c>
      <c r="DJJ43" s="9">
        <v>66.947318446615256</v>
      </c>
      <c r="DJK43" s="9">
        <v>66.946182578483885</v>
      </c>
      <c r="DJL43" s="9">
        <v>66.941843398787725</v>
      </c>
      <c r="DJM43" s="9">
        <v>66.939787567788883</v>
      </c>
      <c r="DJN43" s="9">
        <v>66.935530750359732</v>
      </c>
      <c r="DJO43" s="9">
        <v>66.935093993795036</v>
      </c>
      <c r="DJP43" s="9">
        <v>66.925872860611804</v>
      </c>
      <c r="DJQ43" s="9">
        <v>66.925860818087131</v>
      </c>
      <c r="DJR43" s="9">
        <v>66.92160421570307</v>
      </c>
      <c r="DJS43" s="9">
        <v>66.920150080848018</v>
      </c>
      <c r="DJT43" s="9">
        <v>66.919736764197395</v>
      </c>
      <c r="DJU43" s="9">
        <v>66.917856840076908</v>
      </c>
      <c r="DJV43" s="9">
        <v>66.917856840076894</v>
      </c>
      <c r="DJW43" s="9">
        <v>66.913174878517538</v>
      </c>
      <c r="DJX43" s="9">
        <v>66.90954534759716</v>
      </c>
      <c r="DJY43" s="9">
        <v>66.905561852469219</v>
      </c>
      <c r="DJZ43" s="9">
        <v>66.903197646820544</v>
      </c>
      <c r="DKA43" s="9">
        <v>66.901282455306315</v>
      </c>
      <c r="DKB43" s="9">
        <v>66.896777475850769</v>
      </c>
      <c r="DKC43" s="9">
        <v>66.895500323099441</v>
      </c>
      <c r="DKD43" s="9">
        <v>66.888277388832734</v>
      </c>
      <c r="DKE43" s="9">
        <v>66.887320438210878</v>
      </c>
      <c r="DKF43" s="9">
        <v>66.887320438210878</v>
      </c>
      <c r="DKG43" s="9">
        <v>66.886469289770147</v>
      </c>
      <c r="DKH43" s="9">
        <v>66.886469289770133</v>
      </c>
      <c r="DKI43" s="9">
        <v>66.882615251782511</v>
      </c>
      <c r="DKJ43" s="9">
        <v>66.878559501506487</v>
      </c>
      <c r="DKK43" s="9">
        <v>66.878559501506487</v>
      </c>
      <c r="DKL43" s="9">
        <v>66.878559501506487</v>
      </c>
      <c r="DKM43" s="9">
        <v>66.878559501506487</v>
      </c>
      <c r="DKN43" s="9">
        <v>66.873416053197829</v>
      </c>
      <c r="DKO43" s="9">
        <v>66.863486131419194</v>
      </c>
      <c r="DKP43" s="9">
        <v>66.860256584354232</v>
      </c>
      <c r="DKQ43" s="9">
        <v>66.854525632877269</v>
      </c>
      <c r="DKR43" s="9">
        <v>66.854111025956158</v>
      </c>
      <c r="DKS43" s="9">
        <v>66.849380894298093</v>
      </c>
      <c r="DKT43" s="9">
        <v>66.849288424912174</v>
      </c>
      <c r="DKU43" s="9">
        <v>66.848424373766406</v>
      </c>
      <c r="DKV43" s="9">
        <v>66.838469506758088</v>
      </c>
      <c r="DKW43" s="9">
        <v>66.826021837141084</v>
      </c>
      <c r="DKX43" s="9">
        <v>66.824282982595392</v>
      </c>
      <c r="DKY43" s="9">
        <v>66.824105785446548</v>
      </c>
      <c r="DKZ43" s="9">
        <v>66.824012240835188</v>
      </c>
      <c r="DLA43" s="9">
        <v>66.821576425173646</v>
      </c>
      <c r="DLB43" s="9">
        <v>66.81987412829217</v>
      </c>
      <c r="DLC43" s="9">
        <v>66.812201319710624</v>
      </c>
      <c r="DLD43" s="9">
        <v>66.807781283063079</v>
      </c>
      <c r="DLE43" s="9">
        <v>66.803181038635472</v>
      </c>
      <c r="DLF43" s="9">
        <v>66.803122976462916</v>
      </c>
      <c r="DLG43" s="9">
        <v>66.786321934174268</v>
      </c>
      <c r="DLH43" s="9">
        <v>66.78595506726171</v>
      </c>
      <c r="DLI43" s="9">
        <v>66.785672067931728</v>
      </c>
      <c r="DLJ43" s="9">
        <v>66.784998976820177</v>
      </c>
      <c r="DLK43" s="9">
        <v>66.784904356983418</v>
      </c>
      <c r="DLL43" s="9">
        <v>66.784904356983404</v>
      </c>
      <c r="DLM43" s="9">
        <v>66.784904356983404</v>
      </c>
      <c r="DLN43" s="9">
        <v>66.782362524095689</v>
      </c>
      <c r="DLO43" s="9">
        <v>66.779454254385584</v>
      </c>
      <c r="DLP43" s="9">
        <v>66.779335549499464</v>
      </c>
      <c r="DLQ43" s="9">
        <v>66.777964852136819</v>
      </c>
      <c r="DLR43" s="9">
        <v>66.764724096251641</v>
      </c>
      <c r="DLS43" s="9">
        <v>66.757582879116654</v>
      </c>
      <c r="DLT43" s="9">
        <v>66.754792884202516</v>
      </c>
      <c r="DLU43" s="9">
        <v>66.754708586529759</v>
      </c>
      <c r="DLV43" s="9">
        <v>66.75298392495958</v>
      </c>
      <c r="DLW43" s="9">
        <v>66.752263523929628</v>
      </c>
      <c r="DLX43" s="9">
        <v>66.746683534101336</v>
      </c>
      <c r="DLY43" s="9">
        <v>66.744590715348096</v>
      </c>
      <c r="DLZ43" s="9">
        <v>66.728429217137972</v>
      </c>
      <c r="DMA43" s="9">
        <v>66.723853917940048</v>
      </c>
      <c r="DMB43" s="9">
        <v>66.719551080863042</v>
      </c>
      <c r="DMC43" s="9">
        <v>66.716181109358516</v>
      </c>
      <c r="DMD43" s="9">
        <v>66.715909722463067</v>
      </c>
      <c r="DME43" s="9">
        <v>66.709182252068857</v>
      </c>
      <c r="DMF43" s="9">
        <v>66.708982260141141</v>
      </c>
      <c r="DMG43" s="9">
        <v>66.708851082640166</v>
      </c>
      <c r="DMH43" s="9">
        <v>66.708414111030379</v>
      </c>
      <c r="DMI43" s="9">
        <v>66.708414111030365</v>
      </c>
      <c r="DMJ43" s="9">
        <v>66.685041721078179</v>
      </c>
      <c r="DMK43" s="9">
        <v>66.681530895043906</v>
      </c>
      <c r="DML43" s="9">
        <v>66.681081020729124</v>
      </c>
      <c r="DMM43" s="9">
        <v>66.679602370734543</v>
      </c>
      <c r="DMN43" s="9">
        <v>66.655781396738035</v>
      </c>
      <c r="DMO43" s="9">
        <v>66.653830937830136</v>
      </c>
      <c r="DMP43" s="9">
        <v>66.649847012612014</v>
      </c>
      <c r="DMQ43" s="9">
        <v>66.640130415556271</v>
      </c>
      <c r="DMR43" s="9">
        <v>66.637824702170306</v>
      </c>
      <c r="DMS43" s="9">
        <v>66.631570330959946</v>
      </c>
      <c r="DMT43" s="9">
        <v>66.624156866749175</v>
      </c>
      <c r="DMU43" s="9">
        <v>66.62126149974408</v>
      </c>
      <c r="DMV43" s="9">
        <v>66.617772608308329</v>
      </c>
      <c r="DMW43" s="9">
        <v>66.615905586892836</v>
      </c>
      <c r="DMX43" s="9">
        <v>66.604815711933483</v>
      </c>
      <c r="DMY43" s="9">
        <v>66.599780216256747</v>
      </c>
      <c r="DMZ43" s="9">
        <v>66.592886300967876</v>
      </c>
      <c r="DNA43" s="9">
        <v>66.591030461896722</v>
      </c>
      <c r="DNB43" s="9">
        <v>66.583783442580625</v>
      </c>
      <c r="DNC43" s="9">
        <v>66.583500443250657</v>
      </c>
      <c r="DND43" s="9">
        <v>66.575496035150266</v>
      </c>
      <c r="DNE43" s="9">
        <v>66.57239981603712</v>
      </c>
      <c r="DNF43" s="9">
        <v>66.56571879538096</v>
      </c>
      <c r="DNG43" s="9">
        <v>66.565718795380945</v>
      </c>
      <c r="DNH43" s="9">
        <v>66.565718795380945</v>
      </c>
      <c r="DNI43" s="9">
        <v>66.565718795380945</v>
      </c>
      <c r="DNJ43" s="9">
        <v>66.565234083762604</v>
      </c>
      <c r="DNK43" s="9">
        <v>66.559430877137544</v>
      </c>
      <c r="DNL43" s="9">
        <v>66.557633745374204</v>
      </c>
      <c r="DNM43" s="9">
        <v>66.548091549881249</v>
      </c>
      <c r="DNN43" s="9">
        <v>66.546650747821374</v>
      </c>
      <c r="DNO43" s="9">
        <v>66.545209085581192</v>
      </c>
      <c r="DNP43" s="9">
        <v>66.541849651285759</v>
      </c>
      <c r="DNQ43" s="9">
        <v>66.539664363146557</v>
      </c>
      <c r="DNR43" s="9">
        <v>66.536719965862432</v>
      </c>
      <c r="DNS43" s="9">
        <v>66.534803484077685</v>
      </c>
      <c r="DNT43" s="9">
        <v>66.532155849008873</v>
      </c>
      <c r="DNU43" s="9">
        <v>66.531056968631859</v>
      </c>
      <c r="DNV43" s="9">
        <v>66.52687090103521</v>
      </c>
      <c r="DNW43" s="9">
        <v>66.526066632422683</v>
      </c>
      <c r="DNX43" s="9">
        <v>66.522983316014546</v>
      </c>
      <c r="DNY43" s="9">
        <v>66.518880685910332</v>
      </c>
      <c r="DNZ43" s="9">
        <v>66.518312106709374</v>
      </c>
      <c r="DOA43" s="9">
        <v>66.517626542982967</v>
      </c>
      <c r="DOB43" s="9">
        <v>66.511892150784675</v>
      </c>
      <c r="DOC43" s="9">
        <v>66.510875847719745</v>
      </c>
      <c r="DOD43" s="9">
        <v>66.508238964905104</v>
      </c>
      <c r="DOE43" s="9">
        <v>66.500545081905358</v>
      </c>
      <c r="DOF43" s="9">
        <v>66.498924932245785</v>
      </c>
      <c r="DOG43" s="9">
        <v>66.498924932245785</v>
      </c>
      <c r="DOH43" s="9">
        <v>66.498924932245785</v>
      </c>
      <c r="DOI43" s="9">
        <v>66.498924932245785</v>
      </c>
      <c r="DOJ43" s="9">
        <v>66.498924932245785</v>
      </c>
      <c r="DOK43" s="9">
        <v>66.498344740610349</v>
      </c>
      <c r="DOL43" s="9">
        <v>66.489098662197435</v>
      </c>
      <c r="DOM43" s="9">
        <v>66.486391674685549</v>
      </c>
      <c r="DON43" s="9">
        <v>66.486391674685549</v>
      </c>
      <c r="DOO43" s="9">
        <v>66.48438229342473</v>
      </c>
      <c r="DOP43" s="9">
        <v>66.484276921333787</v>
      </c>
      <c r="DOQ43" s="9">
        <v>66.478623816177063</v>
      </c>
      <c r="DOR43" s="9">
        <v>66.475598992031649</v>
      </c>
      <c r="DOS43" s="9">
        <v>66.469084416270192</v>
      </c>
      <c r="DOT43" s="9">
        <v>66.468954098949524</v>
      </c>
      <c r="DOU43" s="9">
        <v>66.465715519991093</v>
      </c>
      <c r="DOV43" s="9">
        <v>66.462144911423579</v>
      </c>
      <c r="DOW43" s="9">
        <v>66.461329030376561</v>
      </c>
      <c r="DOX43" s="9">
        <v>66.460880016242058</v>
      </c>
      <c r="DOY43" s="9">
        <v>66.454696609909277</v>
      </c>
      <c r="DOZ43" s="9">
        <v>66.454164158282381</v>
      </c>
      <c r="DPA43" s="9">
        <v>66.452865285977651</v>
      </c>
      <c r="DPB43" s="9">
        <v>66.44753216790528</v>
      </c>
      <c r="DPC43" s="9">
        <v>66.445333546970915</v>
      </c>
      <c r="DPD43" s="9">
        <v>66.442129375225832</v>
      </c>
      <c r="DPE43" s="9">
        <v>66.440368586081618</v>
      </c>
      <c r="DPF43" s="9">
        <v>66.436607447570097</v>
      </c>
      <c r="DPG43" s="9">
        <v>66.433499185932277</v>
      </c>
      <c r="DPH43" s="9">
        <v>66.431418839793878</v>
      </c>
      <c r="DPI43" s="9">
        <v>66.417030603342809</v>
      </c>
      <c r="DPJ43" s="9">
        <v>66.416357082141062</v>
      </c>
      <c r="DPK43" s="9">
        <v>66.409512627221403</v>
      </c>
      <c r="DPL43" s="9">
        <v>66.390100937618314</v>
      </c>
      <c r="DPM43" s="9">
        <v>66.389710415746549</v>
      </c>
      <c r="DPN43" s="9">
        <v>66.377768962256269</v>
      </c>
      <c r="DPO43" s="9">
        <v>66.370973107525472</v>
      </c>
      <c r="DPP43" s="9">
        <v>66.3630155792533</v>
      </c>
      <c r="DPQ43" s="9">
        <v>66.3630155792533</v>
      </c>
      <c r="DPR43" s="9">
        <v>66.3630155792533</v>
      </c>
      <c r="DPS43" s="9">
        <v>66.359585610170484</v>
      </c>
      <c r="DPT43" s="9">
        <v>66.348723252909522</v>
      </c>
      <c r="DPU43" s="9">
        <v>66.347659639926206</v>
      </c>
      <c r="DPV43" s="9">
        <v>66.343840439242129</v>
      </c>
      <c r="DPW43" s="9">
        <v>66.319414328380475</v>
      </c>
      <c r="DPX43" s="9">
        <v>66.319155844190036</v>
      </c>
      <c r="DPY43" s="9">
        <v>66.310748871693193</v>
      </c>
      <c r="DPZ43" s="9">
        <v>66.308006186697426</v>
      </c>
      <c r="DQA43" s="9">
        <v>66.300522617789426</v>
      </c>
      <c r="DQB43" s="9">
        <v>66.295651846646706</v>
      </c>
      <c r="DQC43" s="9">
        <v>66.290297224065981</v>
      </c>
      <c r="DQD43" s="9">
        <v>66.28175004217465</v>
      </c>
      <c r="DQE43" s="9">
        <v>66.280036562948823</v>
      </c>
      <c r="DQF43" s="9">
        <v>66.270105780989851</v>
      </c>
      <c r="DQG43" s="9">
        <v>66.267680072447263</v>
      </c>
      <c r="DQH43" s="9">
        <v>66.259867054471243</v>
      </c>
      <c r="DQI43" s="9">
        <v>66.242051429478323</v>
      </c>
      <c r="DQJ43" s="9">
        <v>66.233136950584296</v>
      </c>
      <c r="DQK43" s="9">
        <v>66.231646688155195</v>
      </c>
      <c r="DQL43" s="9">
        <v>66.219646742402176</v>
      </c>
      <c r="DQM43" s="9">
        <v>66.217388338934612</v>
      </c>
      <c r="DQN43" s="9">
        <v>66.215214663229943</v>
      </c>
      <c r="DQO43" s="9">
        <v>66.198616838545249</v>
      </c>
      <c r="DQP43" s="9">
        <v>66.198616838545249</v>
      </c>
      <c r="DQQ43" s="9">
        <v>66.197362910663003</v>
      </c>
      <c r="DQR43" s="9">
        <v>66.197362910663003</v>
      </c>
      <c r="DQS43" s="9">
        <v>66.191237996592932</v>
      </c>
      <c r="DQT43" s="9">
        <v>66.185210712990823</v>
      </c>
      <c r="DQU43" s="9">
        <v>66.179996299804557</v>
      </c>
      <c r="DQV43" s="9">
        <v>66.179321918422517</v>
      </c>
      <c r="DQW43" s="9">
        <v>66.178103903069214</v>
      </c>
      <c r="DQX43" s="9">
        <v>66.177891438526643</v>
      </c>
      <c r="DQY43" s="9">
        <v>66.168883199976179</v>
      </c>
      <c r="DQZ43" s="9">
        <v>66.168078501273484</v>
      </c>
      <c r="DRA43" s="9">
        <v>66.167453150170473</v>
      </c>
      <c r="DRB43" s="9">
        <v>66.163126012999015</v>
      </c>
      <c r="DRC43" s="9">
        <v>66.158491791448213</v>
      </c>
      <c r="DRD43" s="9">
        <v>66.156977874059933</v>
      </c>
      <c r="DRE43" s="9">
        <v>66.153276948171793</v>
      </c>
      <c r="DRF43" s="9">
        <v>66.147638035990582</v>
      </c>
      <c r="DRG43" s="9">
        <v>66.14300467462013</v>
      </c>
      <c r="DRH43" s="9">
        <v>66.133180985112787</v>
      </c>
      <c r="DRI43" s="9">
        <v>66.132955187775067</v>
      </c>
      <c r="DRJ43" s="9">
        <v>66.131890284521248</v>
      </c>
      <c r="DRK43" s="9">
        <v>66.128591923029546</v>
      </c>
      <c r="DRL43" s="9">
        <v>66.126418247324878</v>
      </c>
      <c r="DRM43" s="9">
        <v>66.123650617099415</v>
      </c>
      <c r="DRN43" s="9">
        <v>66.120896319669143</v>
      </c>
      <c r="DRO43" s="9">
        <v>66.114890540575374</v>
      </c>
      <c r="DRP43" s="9">
        <v>66.108530367183903</v>
      </c>
      <c r="DRQ43" s="9">
        <v>66.096815571211707</v>
      </c>
      <c r="DRR43" s="9">
        <v>66.095371758520656</v>
      </c>
      <c r="DRS43" s="9">
        <v>66.073668118416933</v>
      </c>
      <c r="DRT43" s="9">
        <v>66.069693225092337</v>
      </c>
      <c r="DRU43" s="9">
        <v>66.064730414653852</v>
      </c>
      <c r="DRV43" s="9">
        <v>66.064730414653852</v>
      </c>
      <c r="DRW43" s="9">
        <v>66.063510248849724</v>
      </c>
      <c r="DRX43" s="9">
        <v>66.062269868807704</v>
      </c>
      <c r="DRY43" s="9">
        <v>66.051734810163936</v>
      </c>
      <c r="DRZ43" s="9">
        <v>66.048438599123074</v>
      </c>
      <c r="DSA43" s="9">
        <v>66.044738103325116</v>
      </c>
      <c r="DSB43" s="9">
        <v>66.043070213656989</v>
      </c>
      <c r="DSC43" s="9">
        <v>66.025692850544402</v>
      </c>
      <c r="DSD43" s="9">
        <v>66.021342488503905</v>
      </c>
      <c r="DSE43" s="9">
        <v>66.018527978450237</v>
      </c>
      <c r="DSF43" s="9">
        <v>66.015950448078655</v>
      </c>
      <c r="DSG43" s="9">
        <v>66.008832025722512</v>
      </c>
      <c r="DSH43" s="9">
        <v>66.008230759668876</v>
      </c>
      <c r="DSI43" s="9">
        <v>66.002284333018153</v>
      </c>
      <c r="DSJ43" s="9">
        <v>65.995782659961733</v>
      </c>
      <c r="DSK43" s="9">
        <v>65.99576889707636</v>
      </c>
      <c r="DSL43" s="9">
        <v>65.988049638756777</v>
      </c>
      <c r="DSM43" s="9">
        <v>65.973437325328618</v>
      </c>
      <c r="DSN43" s="9">
        <v>65.960291619370395</v>
      </c>
      <c r="DSO43" s="9">
        <v>65.955444073096686</v>
      </c>
      <c r="DSP43" s="9">
        <v>65.95017202782806</v>
      </c>
      <c r="DSQ43" s="9">
        <v>65.949933757875471</v>
      </c>
      <c r="DSR43" s="9">
        <v>65.942474704106971</v>
      </c>
      <c r="DSS43" s="9">
        <v>65.936517095111938</v>
      </c>
      <c r="DST43" s="9">
        <v>65.935690031720554</v>
      </c>
      <c r="DSU43" s="9">
        <v>65.932982184028319</v>
      </c>
      <c r="DSV43" s="9">
        <v>65.929316525533892</v>
      </c>
      <c r="DSW43" s="9">
        <v>65.907055488573576</v>
      </c>
      <c r="DSX43" s="9">
        <v>65.903827231779118</v>
      </c>
      <c r="DSY43" s="9">
        <v>65.902776951591008</v>
      </c>
      <c r="DSZ43" s="9">
        <v>65.899216235097342</v>
      </c>
      <c r="DTA43" s="9">
        <v>65.897396093510068</v>
      </c>
      <c r="DTB43" s="9">
        <v>65.895659819505383</v>
      </c>
      <c r="DTC43" s="9">
        <v>65.876755636299464</v>
      </c>
      <c r="DTD43" s="9">
        <v>65.875243009181673</v>
      </c>
      <c r="DTE43" s="9">
        <v>65.873871451638706</v>
      </c>
      <c r="DTF43" s="9">
        <v>65.872688273588963</v>
      </c>
      <c r="DTG43" s="9">
        <v>65.866104883400737</v>
      </c>
      <c r="DTH43" s="9">
        <v>65.86228568271666</v>
      </c>
      <c r="DTI43" s="9">
        <v>65.860582955744988</v>
      </c>
      <c r="DTJ43" s="9">
        <v>65.854424064551722</v>
      </c>
      <c r="DTK43" s="9">
        <v>65.853100247017309</v>
      </c>
      <c r="DTL43" s="9">
        <v>65.839634553974733</v>
      </c>
      <c r="DTM43" s="9">
        <v>65.83836879861289</v>
      </c>
      <c r="DTN43" s="9">
        <v>65.833532864773687</v>
      </c>
      <c r="DTO43" s="9">
        <v>65.831215538953217</v>
      </c>
      <c r="DTP43" s="9">
        <v>65.82846210170328</v>
      </c>
      <c r="DTQ43" s="9">
        <v>65.81899280649364</v>
      </c>
      <c r="DTR43" s="9">
        <v>65.806058704897637</v>
      </c>
      <c r="DTS43" s="9">
        <v>65.806034619848276</v>
      </c>
      <c r="DTT43" s="9">
        <v>65.805787318002174</v>
      </c>
      <c r="DTU43" s="9">
        <v>65.804085021120684</v>
      </c>
      <c r="DTV43" s="9">
        <v>65.801318251075557</v>
      </c>
      <c r="DTW43" s="9">
        <v>65.784790746133197</v>
      </c>
      <c r="DTX43" s="9">
        <v>65.784754188468995</v>
      </c>
      <c r="DTY43" s="9">
        <v>65.776243564241881</v>
      </c>
      <c r="DTZ43" s="9">
        <v>65.773074659890483</v>
      </c>
      <c r="DUA43" s="9">
        <v>65.771774927405446</v>
      </c>
      <c r="DUB43" s="9">
        <v>65.767163930723683</v>
      </c>
      <c r="DUC43" s="9">
        <v>65.767163930723669</v>
      </c>
      <c r="DUD43" s="9">
        <v>65.756498984849415</v>
      </c>
      <c r="DUE43" s="9">
        <v>65.750897060422588</v>
      </c>
      <c r="DUF43" s="9">
        <v>65.750565030813576</v>
      </c>
      <c r="DUG43" s="9">
        <v>65.750528903239498</v>
      </c>
      <c r="DUH43" s="9">
        <v>65.750528043059177</v>
      </c>
      <c r="DUI43" s="9">
        <v>65.744974073685995</v>
      </c>
      <c r="DUJ43" s="9">
        <v>65.740659194084301</v>
      </c>
      <c r="DUK43" s="9">
        <v>65.737760386357849</v>
      </c>
      <c r="DUL43" s="9">
        <v>65.732927033059696</v>
      </c>
      <c r="DUM43" s="9">
        <v>65.732927033059696</v>
      </c>
      <c r="DUN43" s="9">
        <v>65.732831983132755</v>
      </c>
      <c r="DUO43" s="9">
        <v>65.724567800571393</v>
      </c>
      <c r="DUP43" s="9">
        <v>65.722996251100724</v>
      </c>
      <c r="DUQ43" s="9">
        <v>65.722345954768031</v>
      </c>
      <c r="DUR43" s="9">
        <v>65.721789418091745</v>
      </c>
      <c r="DUS43" s="9">
        <v>65.71310073653548</v>
      </c>
      <c r="DUT43" s="9">
        <v>65.709990754536946</v>
      </c>
      <c r="DUU43" s="9">
        <v>65.708335767573857</v>
      </c>
      <c r="DUV43" s="9">
        <v>65.7064222964203</v>
      </c>
      <c r="DUW43" s="9">
        <v>65.704353132626267</v>
      </c>
      <c r="DUX43" s="9">
        <v>65.698724972699253</v>
      </c>
      <c r="DUY43" s="9">
        <v>65.698724972699253</v>
      </c>
      <c r="DUZ43" s="9">
        <v>65.698724972699253</v>
      </c>
      <c r="DVA43" s="9">
        <v>65.698724972699253</v>
      </c>
      <c r="DVB43" s="9">
        <v>65.698724972699253</v>
      </c>
      <c r="DVC43" s="9">
        <v>65.698724972699239</v>
      </c>
      <c r="DVD43" s="9">
        <v>65.696774083701158</v>
      </c>
      <c r="DVE43" s="9">
        <v>65.695212856394477</v>
      </c>
      <c r="DVF43" s="9">
        <v>65.69202244753474</v>
      </c>
      <c r="DVG43" s="9">
        <v>65.686536217362843</v>
      </c>
      <c r="DVH43" s="9">
        <v>65.684619305487971</v>
      </c>
      <c r="DVI43" s="9">
        <v>65.680802685344872</v>
      </c>
      <c r="DVJ43" s="9">
        <v>65.67208905855891</v>
      </c>
      <c r="DVK43" s="9">
        <v>65.665657490199663</v>
      </c>
      <c r="DVL43" s="9">
        <v>65.665066116219876</v>
      </c>
      <c r="DVM43" s="9">
        <v>65.664759892020882</v>
      </c>
      <c r="DVN43" s="9">
        <v>65.659037972437432</v>
      </c>
      <c r="DVO43" s="9">
        <v>65.643172806352453</v>
      </c>
      <c r="DVP43" s="9">
        <v>65.643137969048894</v>
      </c>
      <c r="DVQ43" s="9">
        <v>65.64298399676909</v>
      </c>
      <c r="DVR43" s="9">
        <v>65.642971094064066</v>
      </c>
      <c r="DVS43" s="9">
        <v>65.64279346682504</v>
      </c>
      <c r="DVT43" s="9">
        <v>65.64279346682504</v>
      </c>
      <c r="DVU43" s="9">
        <v>65.639945409738317</v>
      </c>
      <c r="DVV43" s="9">
        <v>65.631456290019571</v>
      </c>
      <c r="DVW43" s="9">
        <v>65.624669467182301</v>
      </c>
      <c r="DVX43" s="9">
        <v>65.613546045189892</v>
      </c>
      <c r="DVY43" s="9">
        <v>65.609904471744841</v>
      </c>
      <c r="DVZ43" s="9">
        <v>65.609904471744841</v>
      </c>
      <c r="DWA43" s="9">
        <v>65.608935908688451</v>
      </c>
      <c r="DWB43" s="9">
        <v>65.600978810506447</v>
      </c>
      <c r="DWC43" s="9">
        <v>65.598637829726755</v>
      </c>
      <c r="DWD43" s="9">
        <v>65.582038929816662</v>
      </c>
      <c r="DWE43" s="9">
        <v>65.578125539385965</v>
      </c>
      <c r="DWF43" s="9">
        <v>65.577085581361871</v>
      </c>
      <c r="DWG43" s="9">
        <v>65.576944081696894</v>
      </c>
      <c r="DWH43" s="9">
        <v>65.574896852501368</v>
      </c>
      <c r="DWI43" s="9">
        <v>65.572037613070293</v>
      </c>
      <c r="DWJ43" s="9">
        <v>65.562604015344533</v>
      </c>
      <c r="DWK43" s="9">
        <v>65.557554326692298</v>
      </c>
      <c r="DWL43" s="9">
        <v>65.557520349569089</v>
      </c>
      <c r="DWM43" s="9">
        <v>65.555178938699243</v>
      </c>
      <c r="DWN43" s="9">
        <v>65.55355878903967</v>
      </c>
      <c r="DWO43" s="9">
        <v>65.553086119946016</v>
      </c>
      <c r="DWP43" s="9">
        <v>65.544196156191475</v>
      </c>
      <c r="DWQ43" s="9">
        <v>65.542906315780257</v>
      </c>
      <c r="DWR43" s="9">
        <v>65.540755004764307</v>
      </c>
      <c r="DWS43" s="9">
        <v>65.534643853579595</v>
      </c>
      <c r="DWT43" s="9">
        <v>65.520279702177888</v>
      </c>
      <c r="DWU43" s="9">
        <v>65.519450918425846</v>
      </c>
      <c r="DWV43" s="9">
        <v>65.511637470359645</v>
      </c>
      <c r="DWW43" s="9">
        <v>65.511602202965918</v>
      </c>
      <c r="DWX43" s="9">
        <v>65.510183335504593</v>
      </c>
      <c r="DWY43" s="9">
        <v>65.509333047244169</v>
      </c>
      <c r="DWZ43" s="9">
        <v>65.502346662569366</v>
      </c>
      <c r="DXA43" s="9">
        <v>65.502180217674692</v>
      </c>
      <c r="DXB43" s="9">
        <v>65.492934569351945</v>
      </c>
      <c r="DXC43" s="9">
        <v>65.492793499777136</v>
      </c>
      <c r="DXD43" s="9">
        <v>65.492379322946178</v>
      </c>
      <c r="DXE43" s="9">
        <v>65.486894383044813</v>
      </c>
      <c r="DXF43" s="9">
        <v>65.483383557010555</v>
      </c>
      <c r="DXG43" s="9">
        <v>65.481076983444254</v>
      </c>
      <c r="DXH43" s="9">
        <v>65.468888228107872</v>
      </c>
      <c r="DXI43" s="9">
        <v>65.454998466160518</v>
      </c>
      <c r="DXJ43" s="9">
        <v>65.450789173694844</v>
      </c>
      <c r="DXK43" s="9">
        <v>65.450042967254859</v>
      </c>
      <c r="DXL43" s="9">
        <v>65.449535890947828</v>
      </c>
      <c r="DXM43" s="9">
        <v>65.443625161781014</v>
      </c>
      <c r="DXN43" s="9">
        <v>65.441933617153694</v>
      </c>
      <c r="DXO43" s="9">
        <v>65.44058614466006</v>
      </c>
      <c r="DXP43" s="9">
        <v>65.438281721544612</v>
      </c>
      <c r="DXQ43" s="9">
        <v>65.436508029695375</v>
      </c>
      <c r="DXR43" s="9">
        <v>65.431044594302378</v>
      </c>
      <c r="DXS43" s="9">
        <v>65.429402940134437</v>
      </c>
      <c r="DXT43" s="9">
        <v>65.42541944500654</v>
      </c>
      <c r="DXU43" s="9">
        <v>65.425276224980877</v>
      </c>
      <c r="DXV43" s="9">
        <v>65.425276224980877</v>
      </c>
      <c r="DXW43" s="9">
        <v>65.418371987527962</v>
      </c>
      <c r="DXX43" s="9">
        <v>65.417769001113641</v>
      </c>
      <c r="DXY43" s="9">
        <v>65.416539373325818</v>
      </c>
      <c r="DXZ43" s="9">
        <v>65.41211804640777</v>
      </c>
      <c r="DYA43" s="9">
        <v>65.411681504888151</v>
      </c>
      <c r="DYB43" s="9">
        <v>65.411266897967025</v>
      </c>
      <c r="DYC43" s="9">
        <v>65.411230770393004</v>
      </c>
      <c r="DYD43" s="9">
        <v>65.410828636086734</v>
      </c>
      <c r="DYE43" s="9">
        <v>65.4036775268779</v>
      </c>
      <c r="DYF43" s="9">
        <v>65.403262919956802</v>
      </c>
      <c r="DYG43" s="9">
        <v>65.403262919956802</v>
      </c>
      <c r="DYH43" s="9">
        <v>65.396891134130811</v>
      </c>
      <c r="DYI43" s="9">
        <v>65.396619317145195</v>
      </c>
      <c r="DYJ43" s="9">
        <v>65.394740253205015</v>
      </c>
      <c r="DYK43" s="9">
        <v>65.386322098363834</v>
      </c>
      <c r="DYL43" s="9">
        <v>65.383981547674338</v>
      </c>
      <c r="DYM43" s="9">
        <v>65.383614250671585</v>
      </c>
      <c r="DYN43" s="9">
        <v>65.380292664310872</v>
      </c>
      <c r="DYO43" s="9">
        <v>65.376117779058589</v>
      </c>
      <c r="DYP43" s="9">
        <v>65.37128399567024</v>
      </c>
      <c r="DYQ43" s="9">
        <v>65.363895906779319</v>
      </c>
      <c r="DYR43" s="9">
        <v>65.360385080745075</v>
      </c>
      <c r="DYS43" s="9">
        <v>65.353598687997959</v>
      </c>
      <c r="DYT43" s="9">
        <v>65.34607856142577</v>
      </c>
      <c r="DYU43" s="9">
        <v>65.345191715501159</v>
      </c>
      <c r="DYV43" s="9">
        <v>65.332636953432527</v>
      </c>
      <c r="DYW43" s="9">
        <v>65.330178127947065</v>
      </c>
      <c r="DYX43" s="9">
        <v>65.328806570404097</v>
      </c>
      <c r="DYY43" s="9">
        <v>65.321264939323513</v>
      </c>
      <c r="DYZ43" s="9">
        <v>65.320153586331671</v>
      </c>
      <c r="DZA43" s="9">
        <v>65.314371884214978</v>
      </c>
      <c r="DZB43" s="9">
        <v>65.305210963655156</v>
      </c>
      <c r="DZC43" s="9">
        <v>65.305066883449172</v>
      </c>
      <c r="DZD43" s="9">
        <v>65.30037416963566</v>
      </c>
      <c r="DZE43" s="9">
        <v>65.287524795802568</v>
      </c>
      <c r="DZF43" s="9">
        <v>65.283847524873636</v>
      </c>
      <c r="DZG43" s="9">
        <v>65.283255290713498</v>
      </c>
      <c r="DZH43" s="9">
        <v>65.275749787206991</v>
      </c>
      <c r="DZI43" s="9">
        <v>65.268596097457149</v>
      </c>
      <c r="DZJ43" s="9">
        <v>65.26503882168484</v>
      </c>
      <c r="DZK43" s="9">
        <v>65.265038821684826</v>
      </c>
      <c r="DZL43" s="9">
        <v>65.264919901753629</v>
      </c>
      <c r="DZM43" s="9">
        <v>65.264707222165981</v>
      </c>
      <c r="DZN43" s="9">
        <v>65.26233097399259</v>
      </c>
      <c r="DZO43" s="9">
        <v>65.247956500426881</v>
      </c>
      <c r="DZP43" s="9">
        <v>65.247304483733529</v>
      </c>
      <c r="DZQ43" s="9">
        <v>65.246157863347975</v>
      </c>
      <c r="DZR43" s="9">
        <v>65.24218598065454</v>
      </c>
      <c r="DZS43" s="9">
        <v>65.238793429416248</v>
      </c>
      <c r="DZT43" s="9">
        <v>65.236451588456248</v>
      </c>
      <c r="DZU43" s="9">
        <v>65.236262348782702</v>
      </c>
      <c r="DZV43" s="9">
        <v>65.227490229733959</v>
      </c>
      <c r="DZW43" s="9">
        <v>65.213032748766011</v>
      </c>
      <c r="DZX43" s="9">
        <v>65.208327132247447</v>
      </c>
      <c r="DZY43" s="9">
        <v>65.20744028632285</v>
      </c>
      <c r="DZZ43" s="9">
        <v>65.203302388824923</v>
      </c>
      <c r="EAA43" s="9">
        <v>65.200666366190589</v>
      </c>
      <c r="EAB43" s="9">
        <v>65.19957952833829</v>
      </c>
      <c r="EAC43" s="9">
        <v>65.193100219970503</v>
      </c>
      <c r="EAD43" s="9">
        <v>65.191054281045467</v>
      </c>
      <c r="EAE43" s="9">
        <v>65.188335251008908</v>
      </c>
      <c r="EAF43" s="9">
        <v>65.183748339376493</v>
      </c>
      <c r="EAG43" s="9">
        <v>65.182719993786876</v>
      </c>
      <c r="EAH43" s="9">
        <v>65.181089952053497</v>
      </c>
      <c r="EAI43" s="9">
        <v>65.180934689503147</v>
      </c>
      <c r="EAJ43" s="9">
        <v>65.179173040178597</v>
      </c>
      <c r="EAK43" s="9">
        <v>65.17293071149291</v>
      </c>
      <c r="EAL43" s="9">
        <v>65.170471455917294</v>
      </c>
      <c r="EAM43" s="9">
        <v>65.168699054338532</v>
      </c>
      <c r="EAN43" s="9">
        <v>65.167977363038105</v>
      </c>
      <c r="EAO43" s="9">
        <v>65.160706688762829</v>
      </c>
      <c r="EAP43" s="9">
        <v>65.160694646238156</v>
      </c>
      <c r="EAQ43" s="9">
        <v>65.159606518115297</v>
      </c>
      <c r="EAR43" s="9">
        <v>65.158472370344597</v>
      </c>
      <c r="EAS43" s="9">
        <v>65.158472370344597</v>
      </c>
      <c r="EAT43" s="9">
        <v>65.158187650653957</v>
      </c>
      <c r="EAU43" s="9">
        <v>65.153826106269122</v>
      </c>
      <c r="EAV43" s="9">
        <v>65.153802451309929</v>
      </c>
      <c r="EAW43" s="9">
        <v>65.152277351577325</v>
      </c>
      <c r="EAX43" s="9">
        <v>65.149545848925882</v>
      </c>
      <c r="EAY43" s="9">
        <v>65.148812975281089</v>
      </c>
      <c r="EAZ43" s="9">
        <v>65.148812975281089</v>
      </c>
      <c r="EBA43" s="9">
        <v>65.148788890231728</v>
      </c>
      <c r="EBB43" s="9">
        <v>65.148376433761456</v>
      </c>
      <c r="EBC43" s="9">
        <v>65.147857745019905</v>
      </c>
      <c r="EBD43" s="9">
        <v>65.145314621861672</v>
      </c>
      <c r="EBE43" s="9">
        <v>65.138409524228464</v>
      </c>
      <c r="EBF43" s="9">
        <v>65.138137707242848</v>
      </c>
      <c r="EBG43" s="9">
        <v>65.135738234200431</v>
      </c>
      <c r="EBH43" s="9">
        <v>65.134922783243567</v>
      </c>
      <c r="EBI43" s="9">
        <v>65.129211185824104</v>
      </c>
      <c r="EBJ43" s="9">
        <v>65.126669783026571</v>
      </c>
      <c r="EBK43" s="9">
        <v>65.126669783026571</v>
      </c>
      <c r="EBL43" s="9">
        <v>65.126315388728855</v>
      </c>
      <c r="EBM43" s="9">
        <v>65.125925296947244</v>
      </c>
      <c r="EBN43" s="9">
        <v>65.125701219970182</v>
      </c>
      <c r="EBO43" s="9">
        <v>65.125701219970182</v>
      </c>
      <c r="EBP43" s="9">
        <v>65.122604140676714</v>
      </c>
      <c r="EBQ43" s="9">
        <v>65.121586117251113</v>
      </c>
      <c r="EBR43" s="9">
        <v>65.120877328655695</v>
      </c>
      <c r="EBS43" s="9">
        <v>65.120866576401497</v>
      </c>
      <c r="EBT43" s="9">
        <v>65.120120369961541</v>
      </c>
      <c r="EBU43" s="9">
        <v>65.116609543927282</v>
      </c>
      <c r="EBV43" s="9">
        <v>65.115344218655579</v>
      </c>
      <c r="EBW43" s="9">
        <v>65.115001866882565</v>
      </c>
      <c r="EBX43" s="9">
        <v>65.113784711709584</v>
      </c>
      <c r="EBY43" s="9">
        <v>65.112484119044197</v>
      </c>
      <c r="EBZ43" s="9">
        <v>65.111219223862676</v>
      </c>
      <c r="ECA43" s="9">
        <v>65.111017511574289</v>
      </c>
      <c r="ECB43" s="9">
        <v>65.110213673051945</v>
      </c>
      <c r="ECC43" s="9">
        <v>65.10970530647441</v>
      </c>
      <c r="ECD43" s="9">
        <v>65.107849897493409</v>
      </c>
      <c r="ECE43" s="9">
        <v>65.107849897493409</v>
      </c>
      <c r="ECF43" s="9">
        <v>65.105699876747948</v>
      </c>
      <c r="ECG43" s="9">
        <v>65.098284692176492</v>
      </c>
      <c r="ECH43" s="9">
        <v>65.097611601064955</v>
      </c>
      <c r="ECI43" s="9">
        <v>65.089395588602329</v>
      </c>
      <c r="ECJ43" s="9">
        <v>65.089218391453457</v>
      </c>
      <c r="ECK43" s="9">
        <v>65.080079405492185</v>
      </c>
      <c r="ECL43" s="9">
        <v>65.07488907735528</v>
      </c>
      <c r="ECM43" s="9">
        <v>65.069948631605513</v>
      </c>
      <c r="ECN43" s="9">
        <v>65.068258377248711</v>
      </c>
      <c r="ECO43" s="9">
        <v>65.062640969575867</v>
      </c>
      <c r="ECP43" s="9">
        <v>65.056020591633256</v>
      </c>
      <c r="ECQ43" s="9">
        <v>65.053821540608723</v>
      </c>
      <c r="ECR43" s="9">
        <v>65.053597893721843</v>
      </c>
      <c r="ECS43" s="9">
        <v>65.051197560499091</v>
      </c>
      <c r="ECT43" s="9">
        <v>65.046255824478791</v>
      </c>
      <c r="ECU43" s="9">
        <v>65.042425011360223</v>
      </c>
      <c r="ECV43" s="9">
        <v>65.040865504414214</v>
      </c>
      <c r="ECW43" s="9">
        <v>65.038548608683882</v>
      </c>
      <c r="ECX43" s="9">
        <v>65.037980029482966</v>
      </c>
      <c r="ECY43" s="9">
        <v>65.035710013580868</v>
      </c>
      <c r="ECZ43" s="9">
        <v>65.03325161818556</v>
      </c>
      <c r="EDA43" s="9">
        <v>65.028747283865229</v>
      </c>
      <c r="EDB43" s="9">
        <v>65.02838084704284</v>
      </c>
      <c r="EDC43" s="9">
        <v>65.025259252609843</v>
      </c>
      <c r="EDD43" s="9">
        <v>65.024598634113147</v>
      </c>
      <c r="EDE43" s="9">
        <v>65.023521258244486</v>
      </c>
      <c r="EDF43" s="9">
        <v>65.022730322427137</v>
      </c>
      <c r="EDG43" s="9">
        <v>65.019111543760943</v>
      </c>
      <c r="EDH43" s="9">
        <v>65.017042379966867</v>
      </c>
      <c r="EDI43" s="9">
        <v>65.01654605591402</v>
      </c>
      <c r="EDJ43" s="9">
        <v>65.014453667250947</v>
      </c>
      <c r="EDK43" s="9">
        <v>65.007786839570301</v>
      </c>
      <c r="EDL43" s="9">
        <v>65.001709665508784</v>
      </c>
      <c r="EDM43" s="9">
        <v>65.000196178210672</v>
      </c>
      <c r="EDN43" s="9">
        <v>65.000126503603624</v>
      </c>
      <c r="EDO43" s="9">
        <v>64.998812148052863</v>
      </c>
      <c r="EDP43" s="9">
        <v>64.995443681863932</v>
      </c>
      <c r="EDQ43" s="9">
        <v>64.99128298958712</v>
      </c>
      <c r="EDR43" s="9">
        <v>64.986531353420716</v>
      </c>
      <c r="EDS43" s="9">
        <v>64.983492766389972</v>
      </c>
      <c r="EDT43" s="9">
        <v>64.978514472705456</v>
      </c>
      <c r="EDU43" s="9">
        <v>64.977711064273279</v>
      </c>
      <c r="EDV43" s="9">
        <v>64.972744813113465</v>
      </c>
      <c r="EDW43" s="9">
        <v>64.969234417169361</v>
      </c>
      <c r="EDX43" s="9">
        <v>64.964494393437448</v>
      </c>
      <c r="EDY43" s="9">
        <v>64.963463897397034</v>
      </c>
      <c r="EDZ43" s="9">
        <v>64.962507376865332</v>
      </c>
      <c r="EEA43" s="9">
        <v>64.958120457160632</v>
      </c>
      <c r="EEB43" s="9">
        <v>64.956950181815913</v>
      </c>
      <c r="EEC43" s="9">
        <v>64.945519245353992</v>
      </c>
      <c r="EED43" s="9">
        <v>64.943874150464708</v>
      </c>
      <c r="EEE43" s="9">
        <v>64.940967171025122</v>
      </c>
      <c r="EEF43" s="9">
        <v>64.934309805328141</v>
      </c>
      <c r="EEG43" s="9">
        <v>64.932029467262041</v>
      </c>
      <c r="EEH43" s="9">
        <v>64.926318730022928</v>
      </c>
      <c r="EEI43" s="9">
        <v>64.922453939781136</v>
      </c>
      <c r="EEJ43" s="9">
        <v>64.921047544934609</v>
      </c>
      <c r="EEK43" s="9">
        <v>64.919864366884866</v>
      </c>
      <c r="EEL43" s="9">
        <v>64.917842513009205</v>
      </c>
      <c r="EEM43" s="9">
        <v>64.917405971489544</v>
      </c>
      <c r="EEN43" s="9">
        <v>64.911317184993536</v>
      </c>
      <c r="EEO43" s="9">
        <v>64.910478509167646</v>
      </c>
      <c r="EEP43" s="9">
        <v>64.908527620169551</v>
      </c>
      <c r="EEQ43" s="9">
        <v>64.903467179263146</v>
      </c>
      <c r="EER43" s="9">
        <v>64.903467179263146</v>
      </c>
      <c r="EES43" s="9">
        <v>64.900889648891564</v>
      </c>
      <c r="EET43" s="9">
        <v>64.898359428438326</v>
      </c>
      <c r="EEU43" s="9">
        <v>64.897744399499345</v>
      </c>
      <c r="EEV43" s="9">
        <v>64.894848602404068</v>
      </c>
      <c r="EEW43" s="9">
        <v>64.894328193301845</v>
      </c>
      <c r="EEX43" s="9">
        <v>64.893773376986275</v>
      </c>
      <c r="EEY43" s="9">
        <v>64.888286716724224</v>
      </c>
      <c r="EEZ43" s="9">
        <v>64.886620117326601</v>
      </c>
      <c r="EFA43" s="9">
        <v>64.886372385390359</v>
      </c>
      <c r="EFB43" s="9">
        <v>64.876452355685572</v>
      </c>
      <c r="EFC43" s="9">
        <v>64.875365517833231</v>
      </c>
      <c r="EFD43" s="9">
        <v>64.871995761373796</v>
      </c>
      <c r="EFE43" s="9">
        <v>64.871734696642349</v>
      </c>
      <c r="EFF43" s="9">
        <v>64.867835929277334</v>
      </c>
      <c r="EFG43" s="9">
        <v>64.865884610189042</v>
      </c>
      <c r="EFH43" s="9">
        <v>64.863885551092267</v>
      </c>
      <c r="EFI43" s="9">
        <v>64.858956287686837</v>
      </c>
      <c r="EFJ43" s="9">
        <v>64.858590280954601</v>
      </c>
      <c r="EFK43" s="9">
        <v>64.857348180551924</v>
      </c>
      <c r="EFL43" s="9">
        <v>64.857158080698085</v>
      </c>
      <c r="EFM43" s="9">
        <v>64.857075933476139</v>
      </c>
      <c r="EFN43" s="9">
        <v>64.855066982305502</v>
      </c>
      <c r="EFO43" s="9">
        <v>64.852856318846449</v>
      </c>
      <c r="EFP43" s="9">
        <v>64.849935576521517</v>
      </c>
      <c r="EFQ43" s="9">
        <v>64.847216546484916</v>
      </c>
      <c r="EFR43" s="9">
        <v>64.845881116515997</v>
      </c>
      <c r="EFS43" s="9">
        <v>64.844769763524155</v>
      </c>
      <c r="EFT43" s="9">
        <v>64.837936060858638</v>
      </c>
      <c r="EFU43" s="9">
        <v>64.835785610023009</v>
      </c>
      <c r="EFV43" s="9">
        <v>64.835785610023009</v>
      </c>
      <c r="EFW43" s="9">
        <v>64.835169720903693</v>
      </c>
      <c r="EFX43" s="9">
        <v>64.834554691964698</v>
      </c>
      <c r="EFY43" s="9">
        <v>64.834472114652613</v>
      </c>
      <c r="EFZ43" s="9">
        <v>64.832154358741974</v>
      </c>
      <c r="EGA43" s="9">
        <v>64.828939864832861</v>
      </c>
      <c r="EGB43" s="9">
        <v>64.823573199727448</v>
      </c>
      <c r="EGC43" s="9">
        <v>64.821030506659412</v>
      </c>
      <c r="EGD43" s="9">
        <v>64.816891748981135</v>
      </c>
      <c r="EGE43" s="9">
        <v>64.813346515733514</v>
      </c>
      <c r="EGF43" s="9">
        <v>64.80860477164093</v>
      </c>
      <c r="EGG43" s="9">
        <v>64.806015198744646</v>
      </c>
      <c r="EGH43" s="9">
        <v>64.804194196977036</v>
      </c>
      <c r="EGI43" s="9">
        <v>64.802599422637314</v>
      </c>
      <c r="EGJ43" s="9">
        <v>64.80200847874768</v>
      </c>
      <c r="EGK43" s="9">
        <v>64.801583979752749</v>
      </c>
      <c r="EGL43" s="9">
        <v>64.801393879898882</v>
      </c>
      <c r="EGM43" s="9">
        <v>64.798461955229556</v>
      </c>
      <c r="EGN43" s="9">
        <v>64.798142828325581</v>
      </c>
      <c r="EGO43" s="9">
        <v>64.796582891289404</v>
      </c>
      <c r="EGP43" s="9">
        <v>64.792492303709849</v>
      </c>
      <c r="EGQ43" s="9">
        <v>64.792017914255496</v>
      </c>
      <c r="EGR43" s="9">
        <v>64.790706569335953</v>
      </c>
      <c r="EGS43" s="9">
        <v>64.789879936034723</v>
      </c>
      <c r="EGT43" s="9">
        <v>64.789879936034723</v>
      </c>
      <c r="EGU43" s="9">
        <v>64.786828016208773</v>
      </c>
      <c r="EGV43" s="9">
        <v>64.785470221551151</v>
      </c>
      <c r="EGW43" s="9">
        <v>64.784404458117024</v>
      </c>
      <c r="EGX43" s="9">
        <v>64.781662203211425</v>
      </c>
      <c r="EGY43" s="9">
        <v>64.778766406116162</v>
      </c>
      <c r="EGZ43" s="9">
        <v>64.778766406116148</v>
      </c>
      <c r="EHA43" s="9">
        <v>64.778766406116148</v>
      </c>
      <c r="EHB43" s="9">
        <v>64.778766406116148</v>
      </c>
      <c r="EHC43" s="9">
        <v>64.778706193492766</v>
      </c>
      <c r="EHD43" s="9">
        <v>64.774179064393564</v>
      </c>
      <c r="EHE43" s="9">
        <v>64.770076864379504</v>
      </c>
      <c r="EHF43" s="9">
        <v>64.769852787402442</v>
      </c>
      <c r="EHG43" s="9">
        <v>64.769852787402442</v>
      </c>
      <c r="EHH43" s="9">
        <v>64.769852787402442</v>
      </c>
      <c r="EHI43" s="9">
        <v>64.769002069051879</v>
      </c>
      <c r="EHJ43" s="9">
        <v>64.769002069051879</v>
      </c>
      <c r="EHK43" s="9">
        <v>64.769002069051879</v>
      </c>
      <c r="EHL43" s="9">
        <v>64.768883794255913</v>
      </c>
      <c r="EHM43" s="9">
        <v>64.768883794255913</v>
      </c>
      <c r="EHN43" s="9">
        <v>64.768883794255913</v>
      </c>
      <c r="EHO43" s="9">
        <v>64.768883794255913</v>
      </c>
      <c r="EHP43" s="9">
        <v>64.768883794255913</v>
      </c>
      <c r="EHQ43" s="9">
        <v>64.768883794255913</v>
      </c>
      <c r="EHR43" s="9">
        <v>64.768883794255913</v>
      </c>
      <c r="EHS43" s="9">
        <v>64.768883794255913</v>
      </c>
      <c r="EHT43" s="9">
        <v>64.768883794255899</v>
      </c>
      <c r="EHU43" s="9">
        <v>64.768883794255899</v>
      </c>
      <c r="EHV43" s="9">
        <v>64.765691665035476</v>
      </c>
      <c r="EHW43" s="9">
        <v>64.765111043309844</v>
      </c>
      <c r="EHX43" s="9">
        <v>64.765005241128748</v>
      </c>
      <c r="EHY43" s="9">
        <v>64.755877867601995</v>
      </c>
      <c r="EHZ43" s="9">
        <v>64.754116648367614</v>
      </c>
      <c r="EIA43" s="9">
        <v>64.751728357669563</v>
      </c>
      <c r="EIB43" s="9">
        <v>64.751066448902336</v>
      </c>
      <c r="EIC43" s="9">
        <v>64.750546899980449</v>
      </c>
      <c r="EID43" s="9">
        <v>64.746574587196861</v>
      </c>
      <c r="EIE43" s="9">
        <v>64.7462064300138</v>
      </c>
      <c r="EIF43" s="9">
        <v>64.7462064300138</v>
      </c>
      <c r="EIG43" s="9">
        <v>64.741619948471552</v>
      </c>
      <c r="EIH43" s="9">
        <v>64.740603645406651</v>
      </c>
      <c r="EII43" s="9">
        <v>64.739623469915756</v>
      </c>
      <c r="EIJ43" s="9">
        <v>64.737080346757523</v>
      </c>
      <c r="EIK43" s="9">
        <v>64.736633052983734</v>
      </c>
      <c r="EIL43" s="9">
        <v>64.734266266794023</v>
      </c>
      <c r="EIM43" s="9">
        <v>64.72973913769485</v>
      </c>
      <c r="EIN43" s="9">
        <v>64.725814564919816</v>
      </c>
      <c r="EIO43" s="9">
        <v>64.721770427078312</v>
      </c>
      <c r="EIP43" s="9">
        <v>64.72045908215874</v>
      </c>
      <c r="EIQ43" s="9">
        <v>64.720446609543913</v>
      </c>
      <c r="EIR43" s="9">
        <v>64.713956548921956</v>
      </c>
      <c r="EIS43" s="9">
        <v>64.713272275466053</v>
      </c>
      <c r="EIT43" s="9">
        <v>64.71323528771164</v>
      </c>
      <c r="EIU43" s="9">
        <v>64.709985526408872</v>
      </c>
      <c r="EIV43" s="9">
        <v>64.709476299650959</v>
      </c>
      <c r="EIW43" s="9">
        <v>64.708010122271233</v>
      </c>
      <c r="EIX43" s="9">
        <v>64.705279049710001</v>
      </c>
      <c r="EIY43" s="9">
        <v>64.705279049709986</v>
      </c>
      <c r="EIZ43" s="9">
        <v>64.705279049709972</v>
      </c>
      <c r="EJA43" s="9">
        <v>64.705279049709972</v>
      </c>
      <c r="EJB43" s="9">
        <v>64.70492465541227</v>
      </c>
      <c r="EJC43" s="9">
        <v>64.704417149015086</v>
      </c>
      <c r="EJD43" s="9">
        <v>64.704417149015072</v>
      </c>
      <c r="EJE43" s="9">
        <v>64.704417149015072</v>
      </c>
      <c r="EJF43" s="9">
        <v>64.699818194857983</v>
      </c>
      <c r="EJG43" s="9">
        <v>64.699818194857983</v>
      </c>
      <c r="EJH43" s="9">
        <v>64.699497777683476</v>
      </c>
      <c r="EJI43" s="9">
        <v>64.699380793158028</v>
      </c>
      <c r="EJJ43" s="9">
        <v>64.698989841196095</v>
      </c>
      <c r="EJK43" s="9">
        <v>64.698127080320845</v>
      </c>
      <c r="EJL43" s="9">
        <v>64.695714704573419</v>
      </c>
      <c r="EJM43" s="9">
        <v>64.691978941381777</v>
      </c>
      <c r="EJN43" s="9">
        <v>64.69006374986752</v>
      </c>
      <c r="EJO43" s="9">
        <v>64.689437108494033</v>
      </c>
      <c r="EJP43" s="9">
        <v>64.688585960053288</v>
      </c>
      <c r="EJQ43" s="9">
        <v>64.686813558474554</v>
      </c>
      <c r="EJR43" s="9">
        <v>64.685749085310917</v>
      </c>
      <c r="EJS43" s="9">
        <v>64.681741935223783</v>
      </c>
      <c r="EJT43" s="9">
        <v>64.681150561243996</v>
      </c>
      <c r="EJU43" s="9">
        <v>64.680831004249811</v>
      </c>
      <c r="EJV43" s="9">
        <v>64.680465427607757</v>
      </c>
      <c r="EJW43" s="9">
        <v>64.677011803565733</v>
      </c>
      <c r="EJX43" s="9">
        <v>64.672117807553988</v>
      </c>
      <c r="EJY43" s="9">
        <v>64.672117807553988</v>
      </c>
      <c r="EJZ43" s="9">
        <v>64.670912694905709</v>
      </c>
      <c r="EKA43" s="9">
        <v>64.668582466380215</v>
      </c>
      <c r="EKB43" s="9">
        <v>64.664007167182305</v>
      </c>
      <c r="EKC43" s="9">
        <v>64.662304870300815</v>
      </c>
      <c r="EKD43" s="9">
        <v>64.659870559954882</v>
      </c>
      <c r="EKE43" s="9">
        <v>64.65573180227662</v>
      </c>
      <c r="EKF43" s="9">
        <v>64.645540815766566</v>
      </c>
      <c r="EKG43" s="9">
        <v>64.637408240796347</v>
      </c>
      <c r="EKH43" s="9">
        <v>64.636639239577534</v>
      </c>
      <c r="EKI43" s="9">
        <v>64.63626119032061</v>
      </c>
      <c r="EKJ43" s="9">
        <v>64.634334816462072</v>
      </c>
      <c r="EKK43" s="9">
        <v>64.631034734609699</v>
      </c>
      <c r="EKL43" s="9">
        <v>64.627406063869643</v>
      </c>
      <c r="EKM43" s="9">
        <v>64.627277896999828</v>
      </c>
      <c r="EKN43" s="9">
        <v>64.619640355811981</v>
      </c>
      <c r="EKO43" s="9">
        <v>64.61462679473378</v>
      </c>
      <c r="EKP43" s="9">
        <v>64.613584686258832</v>
      </c>
      <c r="EKQ43" s="9">
        <v>64.613194809522341</v>
      </c>
      <c r="EKR43" s="9">
        <v>64.611623045006567</v>
      </c>
      <c r="EKS43" s="9">
        <v>64.609165509791609</v>
      </c>
      <c r="EKT43" s="9">
        <v>64.607072260948215</v>
      </c>
      <c r="EKU43" s="9">
        <v>64.606410352180987</v>
      </c>
      <c r="EKV43" s="9">
        <v>64.599565897261328</v>
      </c>
      <c r="EKW43" s="9">
        <v>64.59953923167096</v>
      </c>
      <c r="EKX43" s="9">
        <v>64.597614578173051</v>
      </c>
      <c r="EKY43" s="9">
        <v>64.597448133278391</v>
      </c>
      <c r="EKZ43" s="9">
        <v>64.594432341026518</v>
      </c>
      <c r="ELA43" s="9">
        <v>64.586194393965357</v>
      </c>
      <c r="ELB43" s="9">
        <v>64.586159556661826</v>
      </c>
      <c r="ELC43" s="9">
        <v>64.586159556661826</v>
      </c>
      <c r="ELD43" s="9">
        <v>64.586159556661826</v>
      </c>
      <c r="ELE43" s="9">
        <v>64.580979980779119</v>
      </c>
      <c r="ELF43" s="9">
        <v>64.580803643810597</v>
      </c>
      <c r="ELG43" s="9">
        <v>64.572917510506159</v>
      </c>
      <c r="ELH43" s="9">
        <v>64.572917510506159</v>
      </c>
      <c r="ELI43" s="9">
        <v>64.572065501885064</v>
      </c>
      <c r="ELJ43" s="9">
        <v>64.571321875986101</v>
      </c>
      <c r="ELK43" s="9">
        <v>64.567241180480394</v>
      </c>
      <c r="ELL43" s="9">
        <v>64.565398674204403</v>
      </c>
      <c r="ELM43" s="9">
        <v>64.563729924355968</v>
      </c>
      <c r="ELN43" s="9">
        <v>64.563271448237828</v>
      </c>
      <c r="ELO43" s="9">
        <v>64.56255018702754</v>
      </c>
      <c r="ELP43" s="9">
        <v>64.562537284322531</v>
      </c>
      <c r="ELQ43" s="9">
        <v>64.56244137421524</v>
      </c>
      <c r="ELR43" s="9">
        <v>64.559901691778379</v>
      </c>
      <c r="ELS43" s="9">
        <v>64.553445178189477</v>
      </c>
      <c r="ELT43" s="9">
        <v>64.553409480705582</v>
      </c>
      <c r="ELU43" s="9">
        <v>64.553409480705582</v>
      </c>
      <c r="ELV43" s="9">
        <v>64.55072614815289</v>
      </c>
      <c r="ELW43" s="9">
        <v>64.546635560573336</v>
      </c>
      <c r="ELX43" s="9">
        <v>64.545785702403109</v>
      </c>
      <c r="ELY43" s="9">
        <v>64.544177165178041</v>
      </c>
      <c r="ELZ43" s="9">
        <v>64.544010290193199</v>
      </c>
      <c r="EMA43" s="9">
        <v>64.541671029774179</v>
      </c>
      <c r="EMB43" s="9">
        <v>64.540596234446554</v>
      </c>
      <c r="EMC43" s="9">
        <v>64.539624660759003</v>
      </c>
      <c r="EMD43" s="9">
        <v>64.539577780930784</v>
      </c>
      <c r="EME43" s="9">
        <v>64.538940817393282</v>
      </c>
      <c r="EMF43" s="9">
        <v>64.538940817393268</v>
      </c>
      <c r="EMG43" s="9">
        <v>64.538940817393268</v>
      </c>
      <c r="EMH43" s="9">
        <v>64.534990439208201</v>
      </c>
      <c r="EMI43" s="9">
        <v>64.534885067117273</v>
      </c>
      <c r="EMJ43" s="9">
        <v>64.532153564465844</v>
      </c>
      <c r="EMK43" s="9">
        <v>64.531858952701356</v>
      </c>
      <c r="EML43" s="9">
        <v>64.530274930615832</v>
      </c>
      <c r="EMM43" s="9">
        <v>64.530143323024689</v>
      </c>
      <c r="EMN43" s="9">
        <v>64.530143323024689</v>
      </c>
      <c r="EMO43" s="9">
        <v>64.530143323024689</v>
      </c>
      <c r="EMP43" s="9">
        <v>64.530143323024689</v>
      </c>
      <c r="EMQ43" s="9">
        <v>64.530143323024689</v>
      </c>
      <c r="EMR43" s="9">
        <v>64.530143323024689</v>
      </c>
      <c r="EMS43" s="9">
        <v>64.530143323024674</v>
      </c>
      <c r="EMT43" s="9">
        <v>64.530061605892925</v>
      </c>
      <c r="EMU43" s="9">
        <v>64.521396579295825</v>
      </c>
      <c r="EMV43" s="9">
        <v>64.51621786359344</v>
      </c>
      <c r="EMW43" s="9">
        <v>64.511712669092773</v>
      </c>
      <c r="EMX43" s="9">
        <v>64.511679122059746</v>
      </c>
      <c r="EMY43" s="9">
        <v>64.508840526956732</v>
      </c>
      <c r="EMZ43" s="9">
        <v>64.506583413759643</v>
      </c>
      <c r="ENA43" s="9">
        <v>64.506252244330952</v>
      </c>
      <c r="ENB43" s="9">
        <v>64.504680694860255</v>
      </c>
      <c r="ENC43" s="9">
        <v>64.502479923475079</v>
      </c>
      <c r="END43" s="9">
        <v>64.4978586046293</v>
      </c>
      <c r="ENE43" s="9">
        <v>64.497834519579925</v>
      </c>
      <c r="ENF43" s="9">
        <v>64.496853483908723</v>
      </c>
      <c r="ENG43" s="9">
        <v>64.495445368701567</v>
      </c>
      <c r="ENH43" s="9">
        <v>64.488554033953662</v>
      </c>
      <c r="ENI43" s="9">
        <v>64.486059510984347</v>
      </c>
      <c r="ENJ43" s="9">
        <v>64.484511186382676</v>
      </c>
      <c r="ENK43" s="9">
        <v>64.47628270130518</v>
      </c>
      <c r="ENL43" s="9">
        <v>64.475621222628178</v>
      </c>
      <c r="ENM43" s="9">
        <v>64.47344539647267</v>
      </c>
      <c r="ENN43" s="9">
        <v>64.473278951577996</v>
      </c>
      <c r="ENO43" s="9">
        <v>64.473278951577996</v>
      </c>
      <c r="ENP43" s="9">
        <v>64.47127086058768</v>
      </c>
      <c r="ENQ43" s="9">
        <v>64.46933158402409</v>
      </c>
      <c r="ENR43" s="9">
        <v>64.460866549354691</v>
      </c>
      <c r="ENS43" s="9">
        <v>64.454636693283859</v>
      </c>
      <c r="ENT43" s="9">
        <v>64.453619530038608</v>
      </c>
      <c r="ENU43" s="9">
        <v>64.452708168974468</v>
      </c>
      <c r="ENV43" s="9">
        <v>64.449717321952264</v>
      </c>
      <c r="ENW43" s="9">
        <v>64.447685145912573</v>
      </c>
      <c r="ENX43" s="9">
        <v>64.446939369562784</v>
      </c>
      <c r="ENY43" s="9">
        <v>64.446609490404612</v>
      </c>
      <c r="ENZ43" s="9">
        <v>64.442684487539395</v>
      </c>
      <c r="EOA43" s="9">
        <v>64.441750331696397</v>
      </c>
      <c r="EOB43" s="9">
        <v>64.441063907789683</v>
      </c>
      <c r="EOC43" s="9">
        <v>64.430553794375584</v>
      </c>
      <c r="EOD43" s="9">
        <v>64.423957501482363</v>
      </c>
      <c r="EOE43" s="9">
        <v>64.423567409700766</v>
      </c>
      <c r="EOF43" s="9">
        <v>64.423142050525499</v>
      </c>
      <c r="EOG43" s="9">
        <v>64.418424821572415</v>
      </c>
      <c r="EOH43" s="9">
        <v>64.41010171665819</v>
      </c>
      <c r="EOI43" s="9">
        <v>64.410006666731249</v>
      </c>
      <c r="EOJ43" s="9">
        <v>64.408731019295573</v>
      </c>
      <c r="EOK43" s="9">
        <v>64.407347419227918</v>
      </c>
      <c r="EOL43" s="9">
        <v>64.407300109309517</v>
      </c>
      <c r="EOM43" s="9">
        <v>64.405596522157524</v>
      </c>
      <c r="EON43" s="9">
        <v>64.4022517109278</v>
      </c>
      <c r="EOO43" s="9">
        <v>64.39885786941899</v>
      </c>
      <c r="EOP43" s="9">
        <v>64.398279828234351</v>
      </c>
      <c r="EOQ43" s="9">
        <v>64.397169335422845</v>
      </c>
      <c r="EOR43" s="9">
        <v>64.396554736574032</v>
      </c>
      <c r="EOS43" s="9">
        <v>64.394153543170944</v>
      </c>
      <c r="EOT43" s="9">
        <v>64.393101542622176</v>
      </c>
      <c r="EOU43" s="9">
        <v>64.392594036224949</v>
      </c>
      <c r="EOV43" s="9">
        <v>64.391730845259517</v>
      </c>
      <c r="EOW43" s="9">
        <v>64.391635365242422</v>
      </c>
      <c r="EOX43" s="9">
        <v>64.383997393964435</v>
      </c>
      <c r="EOY43" s="9">
        <v>64.382567989293975</v>
      </c>
      <c r="EOZ43" s="9">
        <v>64.381727378062322</v>
      </c>
      <c r="EPA43" s="9">
        <v>64.380179053460679</v>
      </c>
      <c r="EPB43" s="9">
        <v>64.377708185450516</v>
      </c>
      <c r="EPC43" s="9">
        <v>64.374776690871371</v>
      </c>
      <c r="EPD43" s="9">
        <v>64.374563796238661</v>
      </c>
      <c r="EPE43" s="9">
        <v>64.372069703359472</v>
      </c>
      <c r="EPF43" s="9">
        <v>64.369043588943583</v>
      </c>
      <c r="EPG43" s="9">
        <v>64.368570059669565</v>
      </c>
      <c r="EPH43" s="9">
        <v>64.36838168017637</v>
      </c>
      <c r="EPI43" s="9">
        <v>64.367637624187225</v>
      </c>
      <c r="EPJ43" s="9">
        <v>64.366241551504729</v>
      </c>
      <c r="EPK43" s="9">
        <v>64.3659817770438</v>
      </c>
      <c r="EPL43" s="9">
        <v>64.364054973095065</v>
      </c>
      <c r="EPM43" s="9">
        <v>64.363970675422308</v>
      </c>
      <c r="EPN43" s="9">
        <v>64.363947880643451</v>
      </c>
      <c r="EPO43" s="9">
        <v>64.363688536272676</v>
      </c>
      <c r="EPP43" s="9">
        <v>64.362150103744867</v>
      </c>
      <c r="EPQ43" s="9">
        <v>64.357339115135375</v>
      </c>
      <c r="EPR43" s="9">
        <v>64.355389516407783</v>
      </c>
      <c r="EPS43" s="9">
        <v>64.354857064780887</v>
      </c>
      <c r="EPT43" s="9">
        <v>64.35096603903888</v>
      </c>
      <c r="EPU43" s="9">
        <v>64.347608325104133</v>
      </c>
      <c r="EPV43" s="9">
        <v>64.336390283274952</v>
      </c>
      <c r="EPW43" s="9">
        <v>64.336296093528361</v>
      </c>
      <c r="EPX43" s="9">
        <v>64.332146583595915</v>
      </c>
      <c r="EPY43" s="9">
        <v>64.331744879379812</v>
      </c>
      <c r="EPZ43" s="9">
        <v>64.330527294116692</v>
      </c>
      <c r="EQA43" s="9">
        <v>64.328279642903269</v>
      </c>
      <c r="EQB43" s="9">
        <v>64.327357529584958</v>
      </c>
      <c r="EQC43" s="9">
        <v>64.324295717685175</v>
      </c>
      <c r="EQD43" s="9">
        <v>64.321493680246334</v>
      </c>
      <c r="EQE43" s="9">
        <v>64.319862778332592</v>
      </c>
      <c r="EQF43" s="9">
        <v>64.315193289388091</v>
      </c>
      <c r="EQG43" s="9">
        <v>64.31411677369978</v>
      </c>
      <c r="EQH43" s="9">
        <v>64.312852308608427</v>
      </c>
      <c r="EQI43" s="9">
        <v>64.311245061653864</v>
      </c>
      <c r="EQJ43" s="9">
        <v>64.311197321645324</v>
      </c>
      <c r="EQK43" s="9">
        <v>64.309612439379464</v>
      </c>
      <c r="EQL43" s="9">
        <v>64.309139770285782</v>
      </c>
      <c r="EQM43" s="9">
        <v>64.304483184046305</v>
      </c>
      <c r="EQN43" s="9">
        <v>64.304079759469531</v>
      </c>
      <c r="EQO43" s="9">
        <v>64.296904565211349</v>
      </c>
      <c r="EQP43" s="9">
        <v>64.296477915765578</v>
      </c>
      <c r="EQQ43" s="9">
        <v>64.294953246123086</v>
      </c>
      <c r="EQR43" s="9">
        <v>64.292600222818749</v>
      </c>
      <c r="EQS43" s="9">
        <v>64.292056588847487</v>
      </c>
      <c r="EQT43" s="9">
        <v>64.290934053511293</v>
      </c>
      <c r="EQU43" s="9">
        <v>64.289124664178189</v>
      </c>
      <c r="EQV43" s="9">
        <v>64.289124664178189</v>
      </c>
      <c r="EQW43" s="9">
        <v>64.289124664178189</v>
      </c>
      <c r="EQX43" s="9">
        <v>64.289124664178189</v>
      </c>
      <c r="EQY43" s="9">
        <v>64.289124664178189</v>
      </c>
      <c r="EQZ43" s="9">
        <v>64.289124664178189</v>
      </c>
      <c r="ERA43" s="9">
        <v>64.288155240941464</v>
      </c>
      <c r="ERB43" s="9">
        <v>64.288049008670214</v>
      </c>
      <c r="ERC43" s="9">
        <v>64.284880104318816</v>
      </c>
      <c r="ERD43" s="9">
        <v>64.282552026244147</v>
      </c>
      <c r="ERE43" s="9">
        <v>64.28001148362695</v>
      </c>
      <c r="ERF43" s="9">
        <v>64.278804650617957</v>
      </c>
      <c r="ERG43" s="9">
        <v>64.277326430713558</v>
      </c>
      <c r="ERH43" s="9">
        <v>64.272053095174428</v>
      </c>
      <c r="ERI43" s="9">
        <v>64.270232523496972</v>
      </c>
      <c r="ERJ43" s="9">
        <v>64.26959555995947</v>
      </c>
      <c r="ERK43" s="9">
        <v>64.267170711597188</v>
      </c>
      <c r="ERL43" s="9">
        <v>64.266794382700965</v>
      </c>
      <c r="ERM43" s="9">
        <v>64.262784652072824</v>
      </c>
      <c r="ERN43" s="9">
        <v>64.262678419801546</v>
      </c>
      <c r="ERO43" s="9">
        <v>64.262039735903357</v>
      </c>
      <c r="ERP43" s="9">
        <v>64.258612347361549</v>
      </c>
      <c r="ERQ43" s="9">
        <v>64.258222255579952</v>
      </c>
      <c r="ERR43" s="9">
        <v>64.257725071346755</v>
      </c>
      <c r="ERS43" s="9">
        <v>64.257511746623862</v>
      </c>
      <c r="ERT43" s="9">
        <v>64.252913222556913</v>
      </c>
      <c r="ERU43" s="9">
        <v>64.251115875748511</v>
      </c>
      <c r="ERV43" s="9">
        <v>64.248928437158483</v>
      </c>
      <c r="ERW43" s="9">
        <v>64.244306258132383</v>
      </c>
      <c r="ERX43" s="9">
        <v>64.243253397403251</v>
      </c>
      <c r="ERY43" s="9">
        <v>64.239069910347609</v>
      </c>
      <c r="ERZ43" s="9">
        <v>64.23819424676735</v>
      </c>
      <c r="ESA43" s="9">
        <v>64.234966850153242</v>
      </c>
      <c r="ESB43" s="9">
        <v>64.234789653004356</v>
      </c>
      <c r="ESC43" s="9">
        <v>64.233797004898634</v>
      </c>
      <c r="ESD43" s="9">
        <v>64.226892337355594</v>
      </c>
      <c r="ESE43" s="9">
        <v>64.226183118669979</v>
      </c>
      <c r="ESF43" s="9">
        <v>64.225970224037269</v>
      </c>
      <c r="ESG43" s="9">
        <v>64.225533682517607</v>
      </c>
      <c r="ESH43" s="9">
        <v>64.224989188366052</v>
      </c>
      <c r="ESI43" s="9">
        <v>64.224693716421228</v>
      </c>
      <c r="ESJ43" s="9">
        <v>64.224681673896541</v>
      </c>
      <c r="ESK43" s="9">
        <v>64.220970425844399</v>
      </c>
      <c r="ESL43" s="9">
        <v>64.219692197867701</v>
      </c>
      <c r="ESM43" s="9">
        <v>64.219162326781799</v>
      </c>
      <c r="ESN43" s="9">
        <v>64.216134061915071</v>
      </c>
      <c r="ESO43" s="9">
        <v>64.215957724946549</v>
      </c>
      <c r="ESP43" s="9">
        <v>64.215483765582363</v>
      </c>
      <c r="ESQ43" s="9">
        <v>64.210022910730359</v>
      </c>
      <c r="ESR43" s="9">
        <v>64.2098809809752</v>
      </c>
      <c r="ESS43" s="9">
        <v>64.208945964951866</v>
      </c>
      <c r="EST43" s="9">
        <v>64.208733070319127</v>
      </c>
      <c r="ESU43" s="9">
        <v>64.207126253454774</v>
      </c>
      <c r="ESV43" s="9">
        <v>64.207126253454774</v>
      </c>
      <c r="ESW43" s="9">
        <v>64.207089695790543</v>
      </c>
      <c r="ESX43" s="9">
        <v>64.204773660240591</v>
      </c>
      <c r="ESY43" s="9">
        <v>64.204027883890788</v>
      </c>
      <c r="ESZ43" s="9">
        <v>64.202811588898129</v>
      </c>
      <c r="ETA43" s="9">
        <v>64.198802288360184</v>
      </c>
      <c r="ETB43" s="9">
        <v>64.198305964307323</v>
      </c>
      <c r="ETC43" s="9">
        <v>64.198235859610065</v>
      </c>
      <c r="ETD43" s="9">
        <v>64.19814166986346</v>
      </c>
      <c r="ETE43" s="9">
        <v>64.197172676716946</v>
      </c>
      <c r="ETF43" s="9">
        <v>64.196912042075652</v>
      </c>
      <c r="ETG43" s="9">
        <v>64.195127167882077</v>
      </c>
      <c r="ETH43" s="9">
        <v>64.193848509815226</v>
      </c>
      <c r="ETI43" s="9">
        <v>64.193399495680723</v>
      </c>
      <c r="ETJ43" s="9">
        <v>64.192631784732413</v>
      </c>
      <c r="ETK43" s="9">
        <v>64.192631784732413</v>
      </c>
      <c r="ETL43" s="9">
        <v>64.188399697487881</v>
      </c>
      <c r="ETM43" s="9">
        <v>64.187062977248431</v>
      </c>
      <c r="ETN43" s="9">
        <v>64.184983491290396</v>
      </c>
      <c r="ETO43" s="9">
        <v>64.184983491290396</v>
      </c>
      <c r="ETP43" s="9">
        <v>64.184983491290396</v>
      </c>
      <c r="ETQ43" s="9">
        <v>64.184782209092162</v>
      </c>
      <c r="ETR43" s="9">
        <v>64.183836440814659</v>
      </c>
      <c r="ETS43" s="9">
        <v>64.183836440814659</v>
      </c>
      <c r="ETT43" s="9">
        <v>64.18317367186711</v>
      </c>
      <c r="ETU43" s="9">
        <v>64.180242607378162</v>
      </c>
      <c r="ETV43" s="9">
        <v>64.179757465669624</v>
      </c>
      <c r="ETW43" s="9">
        <v>64.177145528084665</v>
      </c>
      <c r="ETX43" s="9">
        <v>64.177145528084665</v>
      </c>
      <c r="ETY43" s="9">
        <v>64.176647913761286</v>
      </c>
      <c r="ETZ43" s="9">
        <v>64.175856547853783</v>
      </c>
      <c r="EUA43" s="9">
        <v>64.175808377755061</v>
      </c>
      <c r="EUB43" s="9">
        <v>64.174732722247072</v>
      </c>
      <c r="EUC43" s="9">
        <v>64.173503524549432</v>
      </c>
      <c r="EUD43" s="9">
        <v>64.17238098921321</v>
      </c>
      <c r="EUE43" s="9">
        <v>64.1696365838568</v>
      </c>
      <c r="EUF43" s="9">
        <v>64.167307215511656</v>
      </c>
      <c r="EUG43" s="9">
        <v>64.166587674662011</v>
      </c>
      <c r="EUH43" s="9">
        <v>64.165441054276471</v>
      </c>
      <c r="EUI43" s="9">
        <v>64.164163256389926</v>
      </c>
      <c r="EUJ43" s="9">
        <v>64.161622283682561</v>
      </c>
      <c r="EUK43" s="9">
        <v>64.161432613918848</v>
      </c>
      <c r="EUL43" s="9">
        <v>64.161030049522424</v>
      </c>
      <c r="EUM43" s="9">
        <v>64.156443137890008</v>
      </c>
      <c r="EUN43" s="9">
        <v>64.154624286573224</v>
      </c>
      <c r="EUO43" s="9">
        <v>64.1544569814982</v>
      </c>
      <c r="EUP43" s="9">
        <v>64.151951706274716</v>
      </c>
      <c r="EUQ43" s="9">
        <v>64.151337107425874</v>
      </c>
      <c r="EUR43" s="9">
        <v>64.146654285686196</v>
      </c>
      <c r="EUS43" s="9">
        <v>64.144457815202671</v>
      </c>
      <c r="EUT43" s="9">
        <v>64.142765840485197</v>
      </c>
      <c r="EUU43" s="9">
        <v>64.142517678458759</v>
      </c>
      <c r="EUV43" s="9">
        <v>64.139690695790236</v>
      </c>
      <c r="EUW43" s="9">
        <v>64.139206844352216</v>
      </c>
      <c r="EUX43" s="9">
        <v>64.13823742111552</v>
      </c>
      <c r="EUY43" s="9">
        <v>64.13823742111552</v>
      </c>
      <c r="EUZ43" s="9">
        <v>64.137375520420605</v>
      </c>
      <c r="EVA43" s="9">
        <v>64.135174749035428</v>
      </c>
      <c r="EVB43" s="9">
        <v>64.134538645678234</v>
      </c>
      <c r="EVC43" s="9">
        <v>64.13428876329111</v>
      </c>
      <c r="EVD43" s="9">
        <v>64.133271169955677</v>
      </c>
      <c r="EVE43" s="9">
        <v>64.132952903232038</v>
      </c>
      <c r="EVF43" s="9">
        <v>64.131322431408449</v>
      </c>
      <c r="EVG43" s="9">
        <v>64.131322431408435</v>
      </c>
      <c r="EVH43" s="9">
        <v>64.131226951391355</v>
      </c>
      <c r="EVI43" s="9">
        <v>64.131226951391341</v>
      </c>
      <c r="EVJ43" s="9">
        <v>64.131204586702651</v>
      </c>
      <c r="EVK43" s="9">
        <v>64.12935949988568</v>
      </c>
      <c r="EVL43" s="9">
        <v>64.12868511850364</v>
      </c>
      <c r="EVM43" s="9">
        <v>64.12868511850364</v>
      </c>
      <c r="EVN43" s="9">
        <v>64.122527087490695</v>
      </c>
      <c r="EVO43" s="9">
        <v>64.119582260116388</v>
      </c>
      <c r="EVP43" s="9">
        <v>64.119440760451397</v>
      </c>
      <c r="EVQ43" s="9">
        <v>64.119393020442857</v>
      </c>
      <c r="EVR43" s="9">
        <v>64.118920351349189</v>
      </c>
      <c r="EVS43" s="9">
        <v>64.118340589803879</v>
      </c>
      <c r="EVT43" s="9">
        <v>64.117336329263665</v>
      </c>
      <c r="EVU43" s="9">
        <v>64.115254692854748</v>
      </c>
      <c r="EVV43" s="9">
        <v>64.113506376325375</v>
      </c>
      <c r="EVW43" s="9">
        <v>64.112926184689925</v>
      </c>
      <c r="EVX43" s="9">
        <v>64.110207584743506</v>
      </c>
      <c r="EVY43" s="9">
        <v>64.109156014284878</v>
      </c>
      <c r="EVZ43" s="9">
        <v>64.104236642953282</v>
      </c>
      <c r="EWA43" s="9">
        <v>64.102334354144091</v>
      </c>
      <c r="EWB43" s="9">
        <v>64.101518473097045</v>
      </c>
      <c r="EWC43" s="9">
        <v>64.101210528537379</v>
      </c>
      <c r="EWD43" s="9">
        <v>64.100880219289024</v>
      </c>
      <c r="EWE43" s="9">
        <v>64.100276372694381</v>
      </c>
      <c r="EWF43" s="9">
        <v>64.098537948238842</v>
      </c>
      <c r="EWG43" s="9">
        <v>64.098537948238842</v>
      </c>
      <c r="EWH43" s="9">
        <v>64.098206778810152</v>
      </c>
      <c r="EWI43" s="9">
        <v>64.097120371048007</v>
      </c>
      <c r="EWJ43" s="9">
        <v>64.097120371048007</v>
      </c>
      <c r="EWK43" s="9">
        <v>64.096812856578509</v>
      </c>
      <c r="EWL43" s="9">
        <v>64.096718236741751</v>
      </c>
      <c r="EWM43" s="9">
        <v>64.096588349511279</v>
      </c>
      <c r="EWN43" s="9">
        <v>64.092284437208832</v>
      </c>
      <c r="EWO43" s="9">
        <v>64.092249169815119</v>
      </c>
      <c r="EWP43" s="9">
        <v>64.091362323890507</v>
      </c>
      <c r="EWQ43" s="9">
        <v>64.08811170240736</v>
      </c>
      <c r="EWR43" s="9">
        <v>64.087390871287255</v>
      </c>
      <c r="EWS43" s="9">
        <v>64.08613844872059</v>
      </c>
      <c r="EWT43" s="9">
        <v>64.08344221346286</v>
      </c>
      <c r="EWU43" s="9">
        <v>64.082176888191171</v>
      </c>
      <c r="EWV43" s="9">
        <v>64.081776044155419</v>
      </c>
      <c r="EWW43" s="9">
        <v>64.081148542601582</v>
      </c>
      <c r="EWX43" s="9">
        <v>64.080734795860806</v>
      </c>
      <c r="EWY43" s="9">
        <v>64.078854871740276</v>
      </c>
      <c r="EWZ43" s="9">
        <v>64.078098773226472</v>
      </c>
      <c r="EXA43" s="9">
        <v>64.07586531498859</v>
      </c>
      <c r="EXB43" s="9">
        <v>64.07586531498859</v>
      </c>
      <c r="EXC43" s="9">
        <v>64.07451655222448</v>
      </c>
      <c r="EXD43" s="9">
        <v>64.074398277428514</v>
      </c>
      <c r="EXE43" s="9">
        <v>64.073581966291314</v>
      </c>
      <c r="EXF43" s="9">
        <v>64.073523474028576</v>
      </c>
      <c r="EXG43" s="9">
        <v>64.071809134622427</v>
      </c>
      <c r="EXH43" s="9">
        <v>64.070873688508911</v>
      </c>
      <c r="EXI43" s="9">
        <v>64.070873688508911</v>
      </c>
      <c r="EXJ43" s="9">
        <v>64.070873688508911</v>
      </c>
      <c r="EXK43" s="9">
        <v>64.06808455377508</v>
      </c>
      <c r="EXL43" s="9">
        <v>64.067185665325795</v>
      </c>
      <c r="EXM43" s="9">
        <v>64.067162870546937</v>
      </c>
      <c r="EXN43" s="9">
        <v>64.066972770693056</v>
      </c>
      <c r="EXO43" s="9">
        <v>64.066606763960834</v>
      </c>
      <c r="EXP43" s="9">
        <v>64.066606763960834</v>
      </c>
      <c r="EXQ43" s="9">
        <v>64.066606763960834</v>
      </c>
      <c r="EXR43" s="9">
        <v>64.066239897048291</v>
      </c>
      <c r="EXS43" s="9">
        <v>64.066239897048277</v>
      </c>
      <c r="EXT43" s="9">
        <v>64.066239897048277</v>
      </c>
      <c r="EXU43" s="9">
        <v>64.066239897048277</v>
      </c>
      <c r="EXV43" s="9">
        <v>64.066239897048277</v>
      </c>
      <c r="EXW43" s="9">
        <v>64.064787052463743</v>
      </c>
      <c r="EXX43" s="9">
        <v>64.064787052463743</v>
      </c>
      <c r="EXY43" s="9">
        <v>64.064787052463743</v>
      </c>
      <c r="EXZ43" s="9">
        <v>64.064787052463728</v>
      </c>
      <c r="EYA43" s="9">
        <v>64.064787052463728</v>
      </c>
      <c r="EYB43" s="9">
        <v>64.064632220003574</v>
      </c>
      <c r="EYC43" s="9">
        <v>64.062458544298892</v>
      </c>
      <c r="EYD43" s="9">
        <v>64.060837104368815</v>
      </c>
      <c r="EYE43" s="9">
        <v>64.059903808706167</v>
      </c>
      <c r="EYF43" s="9">
        <v>64.059762739131344</v>
      </c>
      <c r="EYG43" s="9">
        <v>64.058437631326427</v>
      </c>
      <c r="EYH43" s="9">
        <v>64.058437631326427</v>
      </c>
      <c r="EYI43" s="9">
        <v>64.056463087369153</v>
      </c>
      <c r="EYJ43" s="9">
        <v>64.055140130015062</v>
      </c>
      <c r="EYK43" s="9">
        <v>64.054324248968015</v>
      </c>
      <c r="EYL43" s="9">
        <v>64.054264036344634</v>
      </c>
      <c r="EYM43" s="9">
        <v>64.054263176164312</v>
      </c>
      <c r="EYN43" s="9">
        <v>64.051830586179008</v>
      </c>
      <c r="EYO43" s="9">
        <v>64.049465090259815</v>
      </c>
      <c r="EYP43" s="9">
        <v>64.049453047735142</v>
      </c>
      <c r="EYQ43" s="9">
        <v>64.046994652339848</v>
      </c>
      <c r="EYR43" s="9">
        <v>64.046852722584703</v>
      </c>
      <c r="EYS43" s="9">
        <v>64.044227452204566</v>
      </c>
      <c r="EYT43" s="9">
        <v>64.044144444802299</v>
      </c>
      <c r="EYU43" s="9">
        <v>64.043779298250413</v>
      </c>
      <c r="EYV43" s="9">
        <v>64.043458881075907</v>
      </c>
      <c r="EYW43" s="9">
        <v>64.043069219384492</v>
      </c>
      <c r="EYX43" s="9">
        <v>64.04265461246338</v>
      </c>
      <c r="EYY43" s="9">
        <v>64.041756584194417</v>
      </c>
      <c r="EYZ43" s="9">
        <v>64.041579387045559</v>
      </c>
      <c r="EZA43" s="9">
        <v>64.039463773513432</v>
      </c>
      <c r="EZB43" s="9">
        <v>64.038529187580295</v>
      </c>
      <c r="EZC43" s="9">
        <v>64.036992475413157</v>
      </c>
      <c r="EZD43" s="9">
        <v>64.036803665829765</v>
      </c>
      <c r="EZE43" s="9">
        <v>64.036791623305092</v>
      </c>
      <c r="EZF43" s="9">
        <v>64.036260031858532</v>
      </c>
      <c r="EZG43" s="9">
        <v>64.035632530304682</v>
      </c>
      <c r="EZH43" s="9">
        <v>64.035503073164378</v>
      </c>
      <c r="EZI43" s="9">
        <v>64.035265233301942</v>
      </c>
      <c r="EZJ43" s="9">
        <v>64.034308712770255</v>
      </c>
      <c r="EZK43" s="9">
        <v>64.034308712770255</v>
      </c>
      <c r="EZL43" s="9">
        <v>64.034308712770255</v>
      </c>
      <c r="EZM43" s="9">
        <v>64.034308712770255</v>
      </c>
      <c r="EZN43" s="9">
        <v>64.03286748062024</v>
      </c>
      <c r="EZO43" s="9">
        <v>64.03286748062024</v>
      </c>
      <c r="EZP43" s="9">
        <v>64.032499323437179</v>
      </c>
      <c r="EZQ43" s="9">
        <v>64.032488571182995</v>
      </c>
      <c r="EZR43" s="9">
        <v>64.032121704270438</v>
      </c>
      <c r="EZS43" s="9">
        <v>64.030986696319388</v>
      </c>
      <c r="EZT43" s="9">
        <v>64.028918392705663</v>
      </c>
      <c r="EZU43" s="9">
        <v>64.025560678770901</v>
      </c>
      <c r="EZV43" s="9">
        <v>64.02424718340049</v>
      </c>
      <c r="EZW43" s="9">
        <v>64.02424718340049</v>
      </c>
      <c r="EZX43" s="9">
        <v>64.023539685075562</v>
      </c>
      <c r="EZY43" s="9">
        <v>64.021009034532213</v>
      </c>
      <c r="EZZ43" s="9">
        <v>64.019732096826004</v>
      </c>
      <c r="FAA43" s="9">
        <v>64.01938888487264</v>
      </c>
      <c r="FAB43" s="9">
        <v>64.01925899764214</v>
      </c>
      <c r="FAC43" s="9">
        <v>64.018455159119796</v>
      </c>
      <c r="FAD43" s="9">
        <v>64.015499579491291</v>
      </c>
      <c r="FAE43" s="9">
        <v>64.013855774872553</v>
      </c>
      <c r="FAF43" s="9">
        <v>64.013607612846116</v>
      </c>
      <c r="FAG43" s="9">
        <v>64.011870478661095</v>
      </c>
      <c r="FAH43" s="9">
        <v>64.011279104681279</v>
      </c>
      <c r="FAI43" s="9">
        <v>64.010782780628418</v>
      </c>
      <c r="FAJ43" s="9">
        <v>64.010190976558448</v>
      </c>
      <c r="FAK43" s="9">
        <v>64.006751545491952</v>
      </c>
      <c r="FAL43" s="9">
        <v>64.005415685432837</v>
      </c>
      <c r="FAM43" s="9">
        <v>64.003204161793477</v>
      </c>
      <c r="FAN43" s="9">
        <v>64.002352583262564</v>
      </c>
      <c r="FAO43" s="9">
        <v>64.000190519992415</v>
      </c>
      <c r="FAP43" s="9">
        <v>63.997506327259373</v>
      </c>
      <c r="FAQ43" s="9">
        <v>63.995059114208438</v>
      </c>
      <c r="FAR43" s="9">
        <v>63.994077218356885</v>
      </c>
      <c r="FAS43" s="9">
        <v>63.993131450079353</v>
      </c>
      <c r="FAT43" s="9">
        <v>63.991595598092538</v>
      </c>
      <c r="FAU43" s="9">
        <v>63.991288943803362</v>
      </c>
      <c r="FAV43" s="9">
        <v>63.990719934512263</v>
      </c>
      <c r="FAW43" s="9">
        <v>63.990199955500216</v>
      </c>
      <c r="FAX43" s="9">
        <v>63.989962115637809</v>
      </c>
      <c r="FAY43" s="9">
        <v>63.989798251284114</v>
      </c>
      <c r="FAZ43" s="9">
        <v>63.988225411542935</v>
      </c>
      <c r="FBA43" s="9">
        <v>63.985647881171346</v>
      </c>
      <c r="FBB43" s="9">
        <v>63.983769247321334</v>
      </c>
      <c r="FBC43" s="9">
        <v>63.983756344616317</v>
      </c>
      <c r="FBD43" s="9">
        <v>63.98065883523266</v>
      </c>
      <c r="FBE43" s="9">
        <v>63.978839123735561</v>
      </c>
      <c r="FBF43" s="9">
        <v>63.977053389361664</v>
      </c>
      <c r="FBG43" s="9">
        <v>63.976675770194895</v>
      </c>
      <c r="FBH43" s="9">
        <v>63.973850507887057</v>
      </c>
      <c r="FBI43" s="9">
        <v>63.973850507887057</v>
      </c>
      <c r="FBJ43" s="9">
        <v>63.973330528875003</v>
      </c>
      <c r="FBK43" s="9">
        <v>63.971426519705133</v>
      </c>
      <c r="FBL43" s="9">
        <v>63.97064633614194</v>
      </c>
      <c r="FBM43" s="9">
        <v>63.968068805770365</v>
      </c>
      <c r="FBN43" s="9">
        <v>63.967938918539879</v>
      </c>
      <c r="FBO43" s="9">
        <v>63.959675166068699</v>
      </c>
      <c r="FBP43" s="9">
        <v>63.959675166068699</v>
      </c>
      <c r="FBQ43" s="9">
        <v>63.958185763819948</v>
      </c>
      <c r="FBR43" s="9">
        <v>63.958185763819948</v>
      </c>
      <c r="FBS43" s="9">
        <v>63.958185763819941</v>
      </c>
      <c r="FBT43" s="9">
        <v>63.958185763819941</v>
      </c>
      <c r="FBU43" s="9">
        <v>63.957747071849482</v>
      </c>
      <c r="FBV43" s="9">
        <v>63.957239995542444</v>
      </c>
      <c r="FBW43" s="9">
        <v>63.956329494658618</v>
      </c>
      <c r="FBX43" s="9">
        <v>63.955123521829996</v>
      </c>
      <c r="FBY43" s="9">
        <v>63.9541540985933</v>
      </c>
      <c r="FBZ43" s="9">
        <v>63.952061709930227</v>
      </c>
      <c r="FCA43" s="9">
        <v>63.9509748720779</v>
      </c>
      <c r="FCB43" s="9">
        <v>63.949909538733927</v>
      </c>
      <c r="FCC43" s="9">
        <v>63.949034735333974</v>
      </c>
      <c r="FCD43" s="9">
        <v>63.947084706516243</v>
      </c>
      <c r="FCE43" s="9">
        <v>63.946328608002418</v>
      </c>
      <c r="FCF43" s="9">
        <v>63.942462097399968</v>
      </c>
      <c r="FCG43" s="9">
        <v>63.942118885446575</v>
      </c>
      <c r="FCH43" s="9">
        <v>63.941823413501773</v>
      </c>
      <c r="FCI43" s="9">
        <v>63.939968004520779</v>
      </c>
      <c r="FCJ43" s="9">
        <v>63.939648877616783</v>
      </c>
      <c r="FCK43" s="9">
        <v>63.939647587346258</v>
      </c>
      <c r="FCL43" s="9">
        <v>63.938347854861206</v>
      </c>
      <c r="FCM43" s="9">
        <v>63.938217967630756</v>
      </c>
      <c r="FCN43" s="9">
        <v>63.938042060752402</v>
      </c>
      <c r="FCO43" s="9">
        <v>63.936467930740683</v>
      </c>
      <c r="FCP43" s="9">
        <v>63.936314388551054</v>
      </c>
      <c r="FCQ43" s="9">
        <v>63.936314388551054</v>
      </c>
      <c r="FCR43" s="9">
        <v>63.934529514357457</v>
      </c>
      <c r="FCS43" s="9">
        <v>63.931762314222162</v>
      </c>
      <c r="FCT43" s="9">
        <v>63.925910077318065</v>
      </c>
      <c r="FCU43" s="9">
        <v>63.925910077318065</v>
      </c>
      <c r="FCV43" s="9">
        <v>63.925119141500723</v>
      </c>
      <c r="FCW43" s="9">
        <v>63.924975491384906</v>
      </c>
      <c r="FCX43" s="9">
        <v>63.922967400394576</v>
      </c>
      <c r="FCY43" s="9">
        <v>63.922339038660411</v>
      </c>
      <c r="FCZ43" s="9">
        <v>63.922268933963174</v>
      </c>
      <c r="FDA43" s="9">
        <v>63.918889715520045</v>
      </c>
      <c r="FDB43" s="9">
        <v>63.918355973622646</v>
      </c>
      <c r="FDC43" s="9">
        <v>63.918355973622639</v>
      </c>
      <c r="FDD43" s="9">
        <v>63.914029696631509</v>
      </c>
      <c r="FDE43" s="9">
        <v>63.912327829840201</v>
      </c>
      <c r="FDF43" s="9">
        <v>63.909395475080728</v>
      </c>
      <c r="FDG43" s="9">
        <v>63.908531854025128</v>
      </c>
      <c r="FDH43" s="9">
        <v>63.907917255176315</v>
      </c>
      <c r="FDI43" s="9">
        <v>63.903401308421486</v>
      </c>
      <c r="FDJ43" s="9">
        <v>63.900918827976831</v>
      </c>
      <c r="FDK43" s="9">
        <v>63.90042164374362</v>
      </c>
      <c r="FDL43" s="9">
        <v>63.89927459326789</v>
      </c>
      <c r="FDM43" s="9">
        <v>63.896390408607139</v>
      </c>
      <c r="FDN43" s="9">
        <v>63.895953006907163</v>
      </c>
      <c r="FDO43" s="9">
        <v>63.895894514644432</v>
      </c>
      <c r="FDP43" s="9">
        <v>63.894403822125184</v>
      </c>
      <c r="FDQ43" s="9">
        <v>63.894403822125184</v>
      </c>
      <c r="FDR43" s="9">
        <v>63.894403822125184</v>
      </c>
      <c r="FDS43" s="9">
        <v>63.894403822125177</v>
      </c>
      <c r="FDT43" s="9">
        <v>63.894403822125177</v>
      </c>
      <c r="FDU43" s="9">
        <v>63.892878722392553</v>
      </c>
      <c r="FDV43" s="9">
        <v>63.892276596158574</v>
      </c>
      <c r="FDW43" s="9">
        <v>63.890243129848386</v>
      </c>
      <c r="FDX43" s="9">
        <v>63.889167904430565</v>
      </c>
      <c r="FDY43" s="9">
        <v>63.888622120008492</v>
      </c>
      <c r="FDZ43" s="9">
        <v>63.88640113438543</v>
      </c>
      <c r="FEA43" s="9">
        <v>63.88640113438543</v>
      </c>
      <c r="FEB43" s="9">
        <v>63.88640113438543</v>
      </c>
      <c r="FEC43" s="9">
        <v>63.884485942871223</v>
      </c>
      <c r="FED43" s="9">
        <v>63.884309175812533</v>
      </c>
      <c r="FEE43" s="9">
        <v>63.884309175812525</v>
      </c>
      <c r="FEF43" s="9">
        <v>63.883068795770541</v>
      </c>
      <c r="FEG43" s="9">
        <v>63.882830955908112</v>
      </c>
      <c r="FEH43" s="9">
        <v>63.880666742187131</v>
      </c>
      <c r="FEI43" s="9">
        <v>63.875229112204146</v>
      </c>
      <c r="FEJ43" s="9">
        <v>63.87442613386213</v>
      </c>
      <c r="FEK43" s="9">
        <v>63.872782329243371</v>
      </c>
      <c r="FEL43" s="9">
        <v>63.87092692026237</v>
      </c>
      <c r="FEM43" s="9">
        <v>63.870074051460975</v>
      </c>
      <c r="FEN43" s="9">
        <v>63.870049536321446</v>
      </c>
      <c r="FEO43" s="9">
        <v>63.869943734140314</v>
      </c>
      <c r="FEP43" s="9">
        <v>63.868382936923823</v>
      </c>
      <c r="FEQ43" s="9">
        <v>63.868252619603176</v>
      </c>
      <c r="FER43" s="9">
        <v>63.867426416392121</v>
      </c>
      <c r="FES43" s="9">
        <v>63.867426416392121</v>
      </c>
      <c r="FET43" s="9">
        <v>63.86479082384799</v>
      </c>
      <c r="FEU43" s="9">
        <v>63.864636421477975</v>
      </c>
      <c r="FEV43" s="9">
        <v>63.864069132547549</v>
      </c>
      <c r="FEW43" s="9">
        <v>63.86303992677761</v>
      </c>
      <c r="FEX43" s="9">
        <v>63.86303992677761</v>
      </c>
      <c r="FEY43" s="9">
        <v>63.86303992677761</v>
      </c>
      <c r="FEZ43" s="9">
        <v>63.86303992677761</v>
      </c>
      <c r="FFA43" s="9">
        <v>63.86303992677761</v>
      </c>
      <c r="FFB43" s="9">
        <v>63.86303992677761</v>
      </c>
      <c r="FFC43" s="9">
        <v>63.86303992677761</v>
      </c>
      <c r="FFD43" s="9">
        <v>63.86303992677761</v>
      </c>
      <c r="FFE43" s="9">
        <v>63.858831924582432</v>
      </c>
      <c r="FFF43" s="9">
        <v>63.85838032990695</v>
      </c>
      <c r="FFG43" s="9">
        <v>63.85653782363098</v>
      </c>
      <c r="FFH43" s="9">
        <v>63.854812731970625</v>
      </c>
      <c r="FFI43" s="9">
        <v>63.852777545299787</v>
      </c>
      <c r="FFJ43" s="9">
        <v>63.852152194196769</v>
      </c>
      <c r="FFK43" s="9">
        <v>63.851949621728075</v>
      </c>
      <c r="FFL43" s="9">
        <v>63.851713502226325</v>
      </c>
      <c r="FFM43" s="9">
        <v>63.851076108598626</v>
      </c>
      <c r="FFN43" s="9">
        <v>63.850049053279541</v>
      </c>
      <c r="FFO43" s="9">
        <v>63.84849943840738</v>
      </c>
      <c r="FFP43" s="9">
        <v>63.846478444712041</v>
      </c>
      <c r="FFQ43" s="9">
        <v>63.845674176099514</v>
      </c>
      <c r="FFR43" s="9">
        <v>63.844620455190054</v>
      </c>
      <c r="FFS43" s="9">
        <v>63.844431215516536</v>
      </c>
      <c r="FFT43" s="9">
        <v>63.844089293833655</v>
      </c>
      <c r="FFU43" s="9">
        <v>63.841748313053969</v>
      </c>
      <c r="FFV43" s="9">
        <v>63.83951442472592</v>
      </c>
      <c r="FFW43" s="9">
        <v>63.838744993416924</v>
      </c>
      <c r="FFX43" s="9">
        <v>63.838744993416924</v>
      </c>
      <c r="FFY43" s="9">
        <v>63.838604784022451</v>
      </c>
      <c r="FFZ43" s="9">
        <v>63.836286598021623</v>
      </c>
      <c r="FGA43" s="9">
        <v>63.835991556166981</v>
      </c>
      <c r="FGB43" s="9">
        <v>63.834349041818712</v>
      </c>
      <c r="FGC43" s="9">
        <v>63.83433656920387</v>
      </c>
      <c r="FGD43" s="9">
        <v>63.832454924722697</v>
      </c>
      <c r="FGE43" s="9">
        <v>63.83239772273047</v>
      </c>
      <c r="FGF43" s="9">
        <v>63.832124615474349</v>
      </c>
      <c r="FGG43" s="9">
        <v>63.831865271103581</v>
      </c>
      <c r="FGH43" s="9">
        <v>63.831865271103574</v>
      </c>
      <c r="FGI43" s="9">
        <v>63.831865271103574</v>
      </c>
      <c r="FGJ43" s="9">
        <v>63.831865271103574</v>
      </c>
      <c r="FGK43" s="9">
        <v>63.831865271103574</v>
      </c>
      <c r="FGL43" s="9">
        <v>63.831865271103574</v>
      </c>
      <c r="FGM43" s="9">
        <v>63.831865271103574</v>
      </c>
      <c r="FGN43" s="9">
        <v>63.831865271103574</v>
      </c>
      <c r="FGO43" s="9">
        <v>63.830363396239953</v>
      </c>
      <c r="FGP43" s="9">
        <v>63.829784924965168</v>
      </c>
      <c r="FGQ43" s="9">
        <v>63.829547945283096</v>
      </c>
      <c r="FGR43" s="9">
        <v>63.827727803695801</v>
      </c>
      <c r="FGS43" s="9">
        <v>63.827455556620009</v>
      </c>
      <c r="FGT43" s="9">
        <v>63.827325239299377</v>
      </c>
      <c r="FGU43" s="9">
        <v>63.826166576389134</v>
      </c>
      <c r="FGV43" s="9">
        <v>63.824273749563602</v>
      </c>
      <c r="FGW43" s="9">
        <v>63.82330604668757</v>
      </c>
      <c r="FGX43" s="9">
        <v>63.820526804027601</v>
      </c>
      <c r="FGY43" s="9">
        <v>63.820100154581823</v>
      </c>
      <c r="FGZ43" s="9">
        <v>63.817962606451161</v>
      </c>
      <c r="FHA43" s="9">
        <v>63.817110597830101</v>
      </c>
      <c r="FHB43" s="9">
        <v>63.816484816636937</v>
      </c>
      <c r="FHC43" s="9">
        <v>63.815100356388946</v>
      </c>
      <c r="FHD43" s="9">
        <v>63.814698652172851</v>
      </c>
      <c r="FHE43" s="9">
        <v>63.814652632524961</v>
      </c>
      <c r="FHF43" s="9">
        <v>63.812333586343847</v>
      </c>
      <c r="FHG43" s="9">
        <v>63.812205419474012</v>
      </c>
      <c r="FHH43" s="9">
        <v>63.807853767163046</v>
      </c>
      <c r="FHI43" s="9">
        <v>63.807593992702095</v>
      </c>
      <c r="FHJ43" s="9">
        <v>63.807475287815961</v>
      </c>
      <c r="FHK43" s="9">
        <v>63.80710928108374</v>
      </c>
      <c r="FHL43" s="9">
        <v>63.806529949628612</v>
      </c>
      <c r="FHM43" s="9">
        <v>63.806056420354615</v>
      </c>
      <c r="FHN43" s="9">
        <v>63.804332618964779</v>
      </c>
      <c r="FHO43" s="9">
        <v>63.803621249828325</v>
      </c>
      <c r="FHP43" s="9">
        <v>63.801647135961218</v>
      </c>
      <c r="FHQ43" s="9">
        <v>63.801196401466072</v>
      </c>
      <c r="FHR43" s="9">
        <v>63.800110853884242</v>
      </c>
      <c r="FHS43" s="9">
        <v>63.797722133096023</v>
      </c>
      <c r="FHT43" s="9">
        <v>63.797710090571343</v>
      </c>
      <c r="FHU43" s="9">
        <v>63.795511899727146</v>
      </c>
      <c r="FHV43" s="9">
        <v>63.794991490624916</v>
      </c>
      <c r="FHW43" s="9">
        <v>63.79361864281146</v>
      </c>
      <c r="FHX43" s="9">
        <v>63.793607890557269</v>
      </c>
      <c r="FHY43" s="9">
        <v>63.791575284427431</v>
      </c>
      <c r="FHZ43" s="9">
        <v>63.789151296245521</v>
      </c>
      <c r="FIA43" s="9">
        <v>63.788310900058953</v>
      </c>
      <c r="FIB43" s="9">
        <v>63.783770868254749</v>
      </c>
      <c r="FIC43" s="9">
        <v>63.78373560086105</v>
      </c>
      <c r="FID43" s="9">
        <v>63.782471135769683</v>
      </c>
      <c r="FIE43" s="9">
        <v>63.782471135769683</v>
      </c>
      <c r="FIF43" s="9">
        <v>63.774870152246038</v>
      </c>
      <c r="FIG43" s="9">
        <v>63.774846497286852</v>
      </c>
      <c r="FIH43" s="9">
        <v>63.77427834817609</v>
      </c>
      <c r="FII43" s="9">
        <v>63.773250002586494</v>
      </c>
      <c r="FIJ43" s="9">
        <v>63.773250002586487</v>
      </c>
      <c r="FIK43" s="9">
        <v>63.772114994635437</v>
      </c>
      <c r="FIL43" s="9">
        <v>63.771465558483065</v>
      </c>
      <c r="FIM43" s="9">
        <v>63.770838056929257</v>
      </c>
      <c r="FIN43" s="9">
        <v>63.767044661655184</v>
      </c>
      <c r="FIO43" s="9">
        <v>63.766464039929581</v>
      </c>
      <c r="FIP43" s="9">
        <v>63.765295054855294</v>
      </c>
      <c r="FIQ43" s="9">
        <v>63.764644328432439</v>
      </c>
      <c r="FIR43" s="9">
        <v>63.764643468252117</v>
      </c>
      <c r="FIS43" s="9">
        <v>63.763946292091191</v>
      </c>
      <c r="FIT43" s="9">
        <v>63.763910594607317</v>
      </c>
      <c r="FIU43" s="9">
        <v>63.761806163419571</v>
      </c>
      <c r="FIV43" s="9">
        <v>63.761758423411017</v>
      </c>
      <c r="FIW43" s="9">
        <v>63.759797212248898</v>
      </c>
      <c r="FIX43" s="9">
        <v>63.759299167835401</v>
      </c>
      <c r="FIY43" s="9">
        <v>63.758213190163374</v>
      </c>
      <c r="FIZ43" s="9">
        <v>63.757018829769279</v>
      </c>
      <c r="FJA43" s="9">
        <v>63.756142306008677</v>
      </c>
      <c r="FJB43" s="9">
        <v>63.75614230600867</v>
      </c>
      <c r="FJC43" s="9">
        <v>63.754690321604457</v>
      </c>
      <c r="FJD43" s="9">
        <v>63.754606884112036</v>
      </c>
      <c r="FJE43" s="9">
        <v>63.754571616718337</v>
      </c>
      <c r="FJF43" s="9">
        <v>63.752065051224314</v>
      </c>
      <c r="FJG43" s="9">
        <v>63.751709796746255</v>
      </c>
      <c r="FJH43" s="9">
        <v>63.751413464621116</v>
      </c>
      <c r="FJI43" s="9">
        <v>63.745976264728291</v>
      </c>
      <c r="FJJ43" s="9">
        <v>63.743267986945888</v>
      </c>
      <c r="FJK43" s="9">
        <v>63.742618120703369</v>
      </c>
      <c r="FJL43" s="9">
        <v>63.742109754125821</v>
      </c>
      <c r="FJM43" s="9">
        <v>63.742109754125813</v>
      </c>
      <c r="FJN43" s="9">
        <v>63.741130008725108</v>
      </c>
      <c r="FJO43" s="9">
        <v>63.740679704320108</v>
      </c>
      <c r="FJP43" s="9">
        <v>63.740621642147573</v>
      </c>
      <c r="FJQ43" s="9">
        <v>63.739909842920959</v>
      </c>
      <c r="FJR43" s="9">
        <v>63.73959243637762</v>
      </c>
      <c r="FJS43" s="9">
        <v>63.735738828480166</v>
      </c>
      <c r="FJT43" s="9">
        <v>63.73557281367566</v>
      </c>
      <c r="FJU43" s="9">
        <v>63.734401678150576</v>
      </c>
      <c r="FJV43" s="9">
        <v>63.734367270937206</v>
      </c>
      <c r="FJW43" s="9">
        <v>63.734000834114802</v>
      </c>
      <c r="FJX43" s="9">
        <v>63.733646439817107</v>
      </c>
      <c r="FJY43" s="9">
        <v>63.733066248181636</v>
      </c>
      <c r="FJZ43" s="9">
        <v>63.732900233377116</v>
      </c>
      <c r="FKA43" s="9">
        <v>63.732368211840402</v>
      </c>
      <c r="FKB43" s="9">
        <v>63.731044824396129</v>
      </c>
      <c r="FKC43" s="9">
        <v>63.729212210194014</v>
      </c>
      <c r="FKD43" s="9">
        <v>63.728596751164858</v>
      </c>
      <c r="FKE43" s="9">
        <v>63.725427846813467</v>
      </c>
      <c r="FKF43" s="9">
        <v>63.725251939935106</v>
      </c>
      <c r="FKG43" s="9">
        <v>63.724708305963858</v>
      </c>
      <c r="FKH43" s="9">
        <v>63.724258861739223</v>
      </c>
      <c r="FKI43" s="9">
        <v>63.724116501893896</v>
      </c>
      <c r="FKJ43" s="9">
        <v>63.724009839532457</v>
      </c>
      <c r="FKK43" s="9">
        <v>63.724009839532457</v>
      </c>
      <c r="FKL43" s="9">
        <v>63.724009839532457</v>
      </c>
      <c r="FKM43" s="9">
        <v>63.724009839532457</v>
      </c>
      <c r="FKN43" s="9">
        <v>63.724009839532457</v>
      </c>
      <c r="FKO43" s="9">
        <v>63.724009839532457</v>
      </c>
      <c r="FKP43" s="9">
        <v>63.720487831153839</v>
      </c>
      <c r="FKQ43" s="9">
        <v>63.720358374013543</v>
      </c>
      <c r="FKR43" s="9">
        <v>63.718808329051207</v>
      </c>
      <c r="FKS43" s="9">
        <v>63.718596724688986</v>
      </c>
      <c r="FKT43" s="9">
        <v>63.717330539236961</v>
      </c>
      <c r="FKU43" s="9">
        <v>63.715628242355464</v>
      </c>
      <c r="FKV43" s="9">
        <v>63.715061383515206</v>
      </c>
      <c r="FKW43" s="9">
        <v>63.712543205586677</v>
      </c>
      <c r="FKX43" s="9">
        <v>63.712223648592499</v>
      </c>
      <c r="FKY43" s="9">
        <v>63.710355766996656</v>
      </c>
      <c r="FKZ43" s="9">
        <v>63.709977287649586</v>
      </c>
      <c r="FLA43" s="9">
        <v>63.709977287649586</v>
      </c>
      <c r="FLB43" s="9">
        <v>63.709977287649586</v>
      </c>
      <c r="FLC43" s="9">
        <v>63.709977287649586</v>
      </c>
      <c r="FLD43" s="9">
        <v>63.709977287649586</v>
      </c>
      <c r="FLE43" s="9">
        <v>63.707885329076682</v>
      </c>
      <c r="FLF43" s="9">
        <v>63.707743399321529</v>
      </c>
      <c r="FLG43" s="9">
        <v>63.707470292065416</v>
      </c>
      <c r="FLH43" s="9">
        <v>63.705449298370084</v>
      </c>
      <c r="FLI43" s="9">
        <v>63.701478275856992</v>
      </c>
      <c r="FLJ43" s="9">
        <v>63.701454190807624</v>
      </c>
      <c r="FLK43" s="9">
        <v>63.699031062806043</v>
      </c>
      <c r="FLL43" s="9">
        <v>63.697872399895815</v>
      </c>
      <c r="FLM43" s="9">
        <v>63.697008778840207</v>
      </c>
      <c r="FLN43" s="9">
        <v>63.697008778840207</v>
      </c>
      <c r="FLO43" s="9">
        <v>63.695672918781121</v>
      </c>
      <c r="FLP43" s="9">
        <v>63.695329276737581</v>
      </c>
      <c r="FLQ43" s="9">
        <v>63.693284628083056</v>
      </c>
      <c r="FLR43" s="9">
        <v>63.692422727388134</v>
      </c>
      <c r="FLS43" s="9">
        <v>63.692102310213613</v>
      </c>
      <c r="FLT43" s="9">
        <v>63.691842535752677</v>
      </c>
      <c r="FLU43" s="9">
        <v>63.690199161224086</v>
      </c>
      <c r="FLV43" s="9">
        <v>63.689148450945787</v>
      </c>
      <c r="FLW43" s="9">
        <v>63.688886956124179</v>
      </c>
      <c r="FLX43" s="9">
        <v>63.686392433154836</v>
      </c>
      <c r="FLY43" s="9">
        <v>63.683672973028116</v>
      </c>
      <c r="FLZ43" s="9">
        <v>63.681580154274862</v>
      </c>
      <c r="FMA43" s="9">
        <v>63.680079569681759</v>
      </c>
      <c r="FMB43" s="9">
        <v>63.680079139591562</v>
      </c>
      <c r="FMC43" s="9">
        <v>63.678223300520429</v>
      </c>
      <c r="FMD43" s="9">
        <v>63.678223300520429</v>
      </c>
      <c r="FME43" s="9">
        <v>63.678223300520429</v>
      </c>
      <c r="FMF43" s="9">
        <v>63.678223300520429</v>
      </c>
      <c r="FMG43" s="9">
        <v>63.678223300520429</v>
      </c>
      <c r="FMH43" s="9">
        <v>63.678058575986434</v>
      </c>
      <c r="FMI43" s="9">
        <v>63.677821596304348</v>
      </c>
      <c r="FMJ43" s="9">
        <v>63.675763614854652</v>
      </c>
      <c r="FMK43" s="9">
        <v>63.675763614854652</v>
      </c>
      <c r="FML43" s="9">
        <v>63.673198987188059</v>
      </c>
      <c r="FMM43" s="9">
        <v>63.670882091457749</v>
      </c>
      <c r="FMN43" s="9">
        <v>63.669037004640771</v>
      </c>
      <c r="FMO43" s="9">
        <v>63.660760779554742</v>
      </c>
      <c r="FMP43" s="9">
        <v>63.660512617528312</v>
      </c>
      <c r="FMQ43" s="9">
        <v>63.660512617528312</v>
      </c>
      <c r="FMR43" s="9">
        <v>63.660512617528312</v>
      </c>
      <c r="FMS43" s="9">
        <v>63.654379101654904</v>
      </c>
      <c r="FMT43" s="9">
        <v>63.652533584747779</v>
      </c>
      <c r="FMU43" s="9">
        <v>63.652203705589578</v>
      </c>
      <c r="FMV43" s="9">
        <v>63.651328902189633</v>
      </c>
      <c r="FMW43" s="9">
        <v>63.651032139974333</v>
      </c>
      <c r="FMX43" s="9">
        <v>63.649625745127814</v>
      </c>
      <c r="FMY43" s="9">
        <v>63.649483815372662</v>
      </c>
      <c r="FMZ43" s="9">
        <v>63.649235653346231</v>
      </c>
      <c r="FNA43" s="9">
        <v>63.649140603419298</v>
      </c>
      <c r="FNB43" s="9">
        <v>63.649069638541732</v>
      </c>
      <c r="FNC43" s="9">
        <v>63.647994413123911</v>
      </c>
      <c r="FND43" s="9">
        <v>63.647628406391682</v>
      </c>
      <c r="FNE43" s="9">
        <v>63.647628406391682</v>
      </c>
      <c r="FNF43" s="9">
        <v>63.646504150694817</v>
      </c>
      <c r="FNG43" s="9">
        <v>63.646504150694817</v>
      </c>
      <c r="FNH43" s="9">
        <v>63.64542849518682</v>
      </c>
      <c r="FNI43" s="9">
        <v>63.644682718837025</v>
      </c>
      <c r="FNJ43" s="9">
        <v>63.644033712774835</v>
      </c>
      <c r="FNK43" s="9">
        <v>63.643962317807109</v>
      </c>
      <c r="FNL43" s="9">
        <v>63.643962317807109</v>
      </c>
      <c r="FNM43" s="9">
        <v>63.643962317807102</v>
      </c>
      <c r="FNN43" s="9">
        <v>63.643690930911639</v>
      </c>
      <c r="FNO43" s="9">
        <v>63.64346470348373</v>
      </c>
      <c r="FNP43" s="9">
        <v>63.64153961989566</v>
      </c>
      <c r="FNQ43" s="9">
        <v>63.640011939622028</v>
      </c>
      <c r="FNR43" s="9">
        <v>63.638454583126872</v>
      </c>
      <c r="FNS43" s="9">
        <v>63.637047758190199</v>
      </c>
      <c r="FNT43" s="9">
        <v>63.636514016292793</v>
      </c>
      <c r="FNU43" s="9">
        <v>63.633109207484736</v>
      </c>
      <c r="FNV43" s="9">
        <v>63.632601486042425</v>
      </c>
      <c r="FNW43" s="9">
        <v>63.629066574958827</v>
      </c>
      <c r="FNX43" s="9">
        <v>63.628404236101446</v>
      </c>
      <c r="FNY43" s="9">
        <v>63.628404236101439</v>
      </c>
      <c r="FNZ43" s="9">
        <v>63.627991779631159</v>
      </c>
      <c r="FOA43" s="9">
        <v>63.627482552873289</v>
      </c>
      <c r="FOB43" s="9">
        <v>63.625555748924555</v>
      </c>
      <c r="FOC43" s="9">
        <v>63.625284362029113</v>
      </c>
      <c r="FOD43" s="9">
        <v>63.624301605997218</v>
      </c>
      <c r="FOE43" s="9">
        <v>63.622940800708427</v>
      </c>
      <c r="FOF43" s="9">
        <v>63.622173089760118</v>
      </c>
      <c r="FOG43" s="9">
        <v>63.621666873633401</v>
      </c>
      <c r="FOH43" s="9">
        <v>63.620696160126172</v>
      </c>
      <c r="FOI43" s="9">
        <v>63.620529715231513</v>
      </c>
      <c r="FOJ43" s="9">
        <v>63.620141773900762</v>
      </c>
      <c r="FOK43" s="9">
        <v>63.617645530570755</v>
      </c>
      <c r="FOL43" s="9">
        <v>63.617042974246608</v>
      </c>
      <c r="FOM43" s="9">
        <v>63.617042974246601</v>
      </c>
      <c r="FON43" s="9">
        <v>63.616984051893716</v>
      </c>
      <c r="FOO43" s="9">
        <v>63.614015569560202</v>
      </c>
      <c r="FOP43" s="9">
        <v>63.613283126005591</v>
      </c>
      <c r="FOQ43" s="9">
        <v>63.612527887672123</v>
      </c>
      <c r="FOR43" s="9">
        <v>63.611793723756833</v>
      </c>
      <c r="FOS43" s="9">
        <v>63.611793723756833</v>
      </c>
      <c r="FOT43" s="9">
        <v>63.611793723756833</v>
      </c>
      <c r="FOU43" s="9">
        <v>63.611793723756833</v>
      </c>
      <c r="FOV43" s="9">
        <v>63.611793723756833</v>
      </c>
      <c r="FOW43" s="9">
        <v>63.609726710413618</v>
      </c>
      <c r="FOX43" s="9">
        <v>63.609003728842687</v>
      </c>
      <c r="FOY43" s="9">
        <v>63.60822397536969</v>
      </c>
      <c r="FOZ43" s="9">
        <v>63.60726702474782</v>
      </c>
      <c r="FPA43" s="9">
        <v>63.606522538668521</v>
      </c>
      <c r="FPB43" s="9">
        <v>63.603991027944815</v>
      </c>
      <c r="FPC43" s="9">
        <v>63.600952871004225</v>
      </c>
      <c r="FPD43" s="9">
        <v>63.600668581403752</v>
      </c>
      <c r="FPE43" s="9">
        <v>63.598377060993307</v>
      </c>
      <c r="FPF43" s="9">
        <v>63.597454087494626</v>
      </c>
      <c r="FPG43" s="9">
        <v>63.597217967992897</v>
      </c>
      <c r="FPH43" s="9">
        <v>63.597169797894189</v>
      </c>
      <c r="FPI43" s="9">
        <v>63.596685086275819</v>
      </c>
      <c r="FPJ43" s="9">
        <v>63.592678366278868</v>
      </c>
      <c r="FPK43" s="9">
        <v>63.592133442037117</v>
      </c>
      <c r="FPL43" s="9">
        <v>63.592096884372907</v>
      </c>
      <c r="FPM43" s="9">
        <v>63.590679952317316</v>
      </c>
      <c r="FPN43" s="9">
        <v>63.590395877761935</v>
      </c>
      <c r="FPO43" s="9">
        <v>63.589804073691951</v>
      </c>
      <c r="FPP43" s="9">
        <v>63.588374884066589</v>
      </c>
      <c r="FPQ43" s="9">
        <v>63.588374884066589</v>
      </c>
      <c r="FPR43" s="9">
        <v>63.588091024556284</v>
      </c>
      <c r="FPS43" s="9">
        <v>63.586921179301719</v>
      </c>
      <c r="FPT43" s="9">
        <v>63.586518614905266</v>
      </c>
      <c r="FPU43" s="9">
        <v>63.58628163522318</v>
      </c>
      <c r="FPV43" s="9">
        <v>63.58495781768876</v>
      </c>
      <c r="FPW43" s="9">
        <v>63.584874380196332</v>
      </c>
      <c r="FPX43" s="9">
        <v>63.58416602169109</v>
      </c>
      <c r="FPY43" s="9">
        <v>63.583916139303987</v>
      </c>
      <c r="FPZ43" s="9">
        <v>63.583551422842255</v>
      </c>
      <c r="FQA43" s="9">
        <v>63.582344159743158</v>
      </c>
      <c r="FQB43" s="9">
        <v>63.580535630590362</v>
      </c>
      <c r="FQC43" s="9">
        <v>63.5804659559833</v>
      </c>
      <c r="FQD43" s="9">
        <v>63.579661257280598</v>
      </c>
      <c r="FQE43" s="9">
        <v>63.577864770652504</v>
      </c>
      <c r="FQF43" s="9">
        <v>63.576917282014335</v>
      </c>
      <c r="FQG43" s="9">
        <v>63.576256663517611</v>
      </c>
      <c r="FQH43" s="9">
        <v>63.575168965484956</v>
      </c>
      <c r="FQI43" s="9">
        <v>63.575145310525762</v>
      </c>
      <c r="FQJ43" s="9">
        <v>63.574340181732907</v>
      </c>
      <c r="FQK43" s="9">
        <v>63.573361296512523</v>
      </c>
      <c r="FQL43" s="9">
        <v>63.568371820483684</v>
      </c>
      <c r="FQM43" s="9">
        <v>63.565922887072055</v>
      </c>
      <c r="FQN43" s="9">
        <v>63.565013676458761</v>
      </c>
      <c r="FQO43" s="9">
        <v>63.562802152819373</v>
      </c>
      <c r="FQP43" s="9">
        <v>63.562070999535258</v>
      </c>
      <c r="FQQ43" s="9">
        <v>63.561478765375128</v>
      </c>
      <c r="FQR43" s="9">
        <v>63.560083552872975</v>
      </c>
      <c r="FQS43" s="9">
        <v>63.560083552872968</v>
      </c>
      <c r="FQT43" s="9">
        <v>63.558475445738104</v>
      </c>
      <c r="FQU43" s="9">
        <v>63.55624155741004</v>
      </c>
      <c r="FQV43" s="9">
        <v>63.556041135392142</v>
      </c>
      <c r="FQW43" s="9">
        <v>63.555826950488907</v>
      </c>
      <c r="FQX43" s="9">
        <v>63.554479908085462</v>
      </c>
      <c r="FQY43" s="9">
        <v>63.55393584402406</v>
      </c>
      <c r="FQZ43" s="9">
        <v>63.551784533008082</v>
      </c>
      <c r="FRA43" s="9">
        <v>63.549384199785372</v>
      </c>
      <c r="FRB43" s="9">
        <v>63.549300332202769</v>
      </c>
      <c r="FRC43" s="9">
        <v>63.549300332202755</v>
      </c>
      <c r="FRD43" s="9">
        <v>63.548402734023973</v>
      </c>
      <c r="FRE43" s="9">
        <v>63.545789936258664</v>
      </c>
      <c r="FRF43" s="9">
        <v>63.545789936258664</v>
      </c>
      <c r="FRG43" s="9">
        <v>63.544572781085712</v>
      </c>
      <c r="FRH43" s="9">
        <v>63.543225308592113</v>
      </c>
      <c r="FRI43" s="9">
        <v>63.542172877953142</v>
      </c>
      <c r="FRJ43" s="9">
        <v>63.540587995687282</v>
      </c>
      <c r="FRK43" s="9">
        <v>63.540103284068913</v>
      </c>
      <c r="FRL43" s="9">
        <v>63.532088983894674</v>
      </c>
      <c r="FRM43" s="9">
        <v>63.530941933418937</v>
      </c>
      <c r="FRN43" s="9">
        <v>63.529689510852272</v>
      </c>
      <c r="FRO43" s="9">
        <v>63.529415973505976</v>
      </c>
      <c r="FRP43" s="9">
        <v>63.527667656976597</v>
      </c>
      <c r="FRQ43" s="9">
        <v>63.524972281899217</v>
      </c>
      <c r="FRR43" s="9">
        <v>63.524038556146387</v>
      </c>
      <c r="FRS43" s="9">
        <v>63.523860068727025</v>
      </c>
      <c r="FRT43" s="9">
        <v>63.519640024007174</v>
      </c>
      <c r="FRU43" s="9">
        <v>63.517642255180867</v>
      </c>
      <c r="FRV43" s="9">
        <v>63.517546345073626</v>
      </c>
      <c r="FRW43" s="9">
        <v>63.517546345073626</v>
      </c>
      <c r="FRX43" s="9">
        <v>63.517546345073619</v>
      </c>
      <c r="FRY43" s="9">
        <v>63.512959863531357</v>
      </c>
      <c r="FRZ43" s="9">
        <v>63.511518631381328</v>
      </c>
      <c r="FSA43" s="9">
        <v>63.508964325878765</v>
      </c>
      <c r="FSB43" s="9">
        <v>63.508869275951824</v>
      </c>
      <c r="FSC43" s="9">
        <v>63.508195324659937</v>
      </c>
      <c r="FSD43" s="9">
        <v>63.507769535394473</v>
      </c>
      <c r="FSE43" s="9">
        <v>63.507769535394473</v>
      </c>
      <c r="FSF43" s="9">
        <v>63.507769535394473</v>
      </c>
      <c r="FSG43" s="9">
        <v>63.507769535394466</v>
      </c>
      <c r="FSH43" s="9">
        <v>63.502260940533915</v>
      </c>
      <c r="FSI43" s="9">
        <v>63.502131483393619</v>
      </c>
      <c r="FSJ43" s="9">
        <v>63.499695882777182</v>
      </c>
      <c r="FSK43" s="9">
        <v>63.499388368307663</v>
      </c>
      <c r="FSL43" s="9">
        <v>63.496148068988546</v>
      </c>
      <c r="FSM43" s="9">
        <v>63.495438420212778</v>
      </c>
      <c r="FSN43" s="9">
        <v>63.492187368639456</v>
      </c>
      <c r="FSO43" s="9">
        <v>63.491562877716788</v>
      </c>
      <c r="FSP43" s="9">
        <v>63.490936236343302</v>
      </c>
      <c r="FSQ43" s="9">
        <v>63.489149641789048</v>
      </c>
      <c r="FSR43" s="9">
        <v>63.487886036878017</v>
      </c>
      <c r="FSS43" s="9">
        <v>63.486311476776173</v>
      </c>
      <c r="FST43" s="9">
        <v>63.485662040623822</v>
      </c>
      <c r="FSU43" s="9">
        <v>63.483109025391741</v>
      </c>
      <c r="FSV43" s="9">
        <v>63.483026017989481</v>
      </c>
      <c r="FSW43" s="9">
        <v>63.482032939793577</v>
      </c>
      <c r="FSX43" s="9">
        <v>63.481359418591879</v>
      </c>
      <c r="FSY43" s="9">
        <v>63.479088972599627</v>
      </c>
      <c r="FSZ43" s="9">
        <v>63.474395398605751</v>
      </c>
      <c r="FTA43" s="9">
        <v>63.471380896624346</v>
      </c>
      <c r="FTB43" s="9">
        <v>63.47031728364103</v>
      </c>
      <c r="FTC43" s="9">
        <v>63.469549572692721</v>
      </c>
      <c r="FTD43" s="9">
        <v>63.464974703585014</v>
      </c>
      <c r="FTE43" s="9">
        <v>63.463637553255403</v>
      </c>
      <c r="FTF43" s="9">
        <v>63.462845327167557</v>
      </c>
      <c r="FTG43" s="9">
        <v>63.461286250311716</v>
      </c>
      <c r="FTH43" s="9">
        <v>63.459333210862802</v>
      </c>
      <c r="FTI43" s="9">
        <v>63.458601627488505</v>
      </c>
      <c r="FTJ43" s="9">
        <v>63.454097293168196</v>
      </c>
      <c r="FTK43" s="9">
        <v>63.453789348608517</v>
      </c>
      <c r="FTL43" s="9">
        <v>63.453659461378059</v>
      </c>
      <c r="FTM43" s="9">
        <v>63.452739068420399</v>
      </c>
      <c r="FTN43" s="9">
        <v>63.452739068420399</v>
      </c>
      <c r="FTO43" s="9">
        <v>63.45099892360421</v>
      </c>
      <c r="FTP43" s="9">
        <v>63.450231212655879</v>
      </c>
      <c r="FTQ43" s="9">
        <v>63.450043263252851</v>
      </c>
      <c r="FTR43" s="9">
        <v>63.449900473317371</v>
      </c>
      <c r="FTS43" s="9">
        <v>63.448245916444428</v>
      </c>
      <c r="FTT43" s="9">
        <v>63.44786786718754</v>
      </c>
      <c r="FTU43" s="9">
        <v>63.447749592391574</v>
      </c>
      <c r="FTV43" s="9">
        <v>63.447749592391567</v>
      </c>
      <c r="FTW43" s="9">
        <v>63.4476902399485</v>
      </c>
      <c r="FTX43" s="9">
        <v>63.447606802456093</v>
      </c>
      <c r="FTY43" s="9">
        <v>63.447606802456086</v>
      </c>
      <c r="FTZ43" s="9">
        <v>63.447251978068216</v>
      </c>
      <c r="FUA43" s="9">
        <v>63.444461553063888</v>
      </c>
      <c r="FUB43" s="9">
        <v>63.440016571186625</v>
      </c>
      <c r="FUC43" s="9">
        <v>63.435641694006605</v>
      </c>
      <c r="FUD43" s="9">
        <v>63.43248655254056</v>
      </c>
      <c r="FUE43" s="9">
        <v>63.431751528444941</v>
      </c>
      <c r="FUF43" s="9">
        <v>63.428738316734055</v>
      </c>
      <c r="FUG43" s="9">
        <v>63.428738316734055</v>
      </c>
      <c r="FUH43" s="9">
        <v>63.428738316734055</v>
      </c>
      <c r="FUI43" s="9">
        <v>63.428738316734055</v>
      </c>
      <c r="FUJ43" s="9">
        <v>63.423879158025862</v>
      </c>
      <c r="FUK43" s="9">
        <v>63.423879158025855</v>
      </c>
      <c r="FUL43" s="9">
        <v>63.423689918352302</v>
      </c>
      <c r="FUM43" s="9">
        <v>63.421822896936824</v>
      </c>
      <c r="FUN43" s="9">
        <v>63.420605311673668</v>
      </c>
      <c r="FUO43" s="9">
        <v>63.41877269747156</v>
      </c>
      <c r="FUP43" s="9">
        <v>63.418453140477361</v>
      </c>
      <c r="FUQ43" s="9">
        <v>63.416881591006693</v>
      </c>
      <c r="FUR43" s="9">
        <v>63.415805505408535</v>
      </c>
      <c r="FUS43" s="9">
        <v>63.415805505408535</v>
      </c>
      <c r="FUT43" s="9">
        <v>63.415805505408535</v>
      </c>
      <c r="FUU43" s="9">
        <v>63.414020201124792</v>
      </c>
      <c r="FUV43" s="9">
        <v>63.411691262869802</v>
      </c>
      <c r="FUW43" s="9">
        <v>63.41164481313173</v>
      </c>
      <c r="FUX43" s="9">
        <v>63.407754217479905</v>
      </c>
      <c r="FUY43" s="9">
        <v>63.40670221693113</v>
      </c>
      <c r="FUZ43" s="9">
        <v>63.404514348250949</v>
      </c>
      <c r="FVA43" s="9">
        <v>63.403935016795835</v>
      </c>
      <c r="FVB43" s="9">
        <v>63.402139390348076</v>
      </c>
      <c r="FVC43" s="9">
        <v>63.401394904268777</v>
      </c>
      <c r="FVD43" s="9">
        <v>63.399880556790315</v>
      </c>
      <c r="FVE43" s="9">
        <v>63.398165787293983</v>
      </c>
      <c r="FVF43" s="9">
        <v>63.396937019686511</v>
      </c>
      <c r="FVG43" s="9">
        <v>63.395885449227883</v>
      </c>
      <c r="FVH43" s="9">
        <v>63.393165128920792</v>
      </c>
      <c r="FVI43" s="9">
        <v>63.389158408923841</v>
      </c>
      <c r="FVJ43" s="9">
        <v>63.389158408923841</v>
      </c>
      <c r="FVK43" s="9">
        <v>63.388637569731436</v>
      </c>
      <c r="FVL43" s="9">
        <v>63.385730160201675</v>
      </c>
      <c r="FVM43" s="9">
        <v>63.385635540364902</v>
      </c>
      <c r="FVN43" s="9">
        <v>63.3856226376599</v>
      </c>
      <c r="FVO43" s="9">
        <v>63.38460633459497</v>
      </c>
      <c r="FVP43" s="9">
        <v>63.384276025346615</v>
      </c>
      <c r="FVQ43" s="9">
        <v>63.384276025346608</v>
      </c>
      <c r="FVR43" s="9">
        <v>63.383861848515686</v>
      </c>
      <c r="FVS43" s="9">
        <v>63.382169873798198</v>
      </c>
      <c r="FVT43" s="9">
        <v>63.380339410046915</v>
      </c>
      <c r="FVU43" s="9">
        <v>63.376389246906932</v>
      </c>
      <c r="FVV43" s="9">
        <v>63.375940877907695</v>
      </c>
      <c r="FVW43" s="9">
        <v>63.375940877907695</v>
      </c>
      <c r="FVX43" s="9">
        <v>63.375940877907695</v>
      </c>
      <c r="FVY43" s="9">
        <v>63.375940877907688</v>
      </c>
      <c r="FVZ43" s="9">
        <v>63.374924144752597</v>
      </c>
      <c r="FWA43" s="9">
        <v>63.374084608746372</v>
      </c>
      <c r="FWB43" s="9">
        <v>63.372134579928634</v>
      </c>
      <c r="FWC43" s="9">
        <v>63.372134579928627</v>
      </c>
      <c r="FWD43" s="9">
        <v>63.372134579928627</v>
      </c>
      <c r="FWE43" s="9">
        <v>63.372134579928627</v>
      </c>
      <c r="FWF43" s="9">
        <v>63.372026197206502</v>
      </c>
      <c r="FWG43" s="9">
        <v>63.37078667734486</v>
      </c>
      <c r="FWH43" s="9">
        <v>63.367038441538341</v>
      </c>
      <c r="FWI43" s="9">
        <v>63.366305137803387</v>
      </c>
      <c r="FWJ43" s="9">
        <v>63.365549899469912</v>
      </c>
      <c r="FWK43" s="9">
        <v>63.365407539624584</v>
      </c>
      <c r="FWL43" s="9">
        <v>63.364024799737287</v>
      </c>
      <c r="FWM43" s="9">
        <v>63.363267841043125</v>
      </c>
      <c r="FWN43" s="9">
        <v>63.362144015436442</v>
      </c>
      <c r="FWO43" s="9">
        <v>63.361754353745027</v>
      </c>
      <c r="FWP43" s="9">
        <v>63.361740590859654</v>
      </c>
      <c r="FWQ43" s="9">
        <v>63.360548380916391</v>
      </c>
      <c r="FWR43" s="9">
        <v>63.360548380916391</v>
      </c>
      <c r="FWS43" s="9">
        <v>63.356824660249401</v>
      </c>
      <c r="FWT43" s="9">
        <v>63.354731411405986</v>
      </c>
      <c r="FWU43" s="9">
        <v>63.353691023291709</v>
      </c>
      <c r="FWV43" s="9">
        <v>63.348313175841959</v>
      </c>
      <c r="FWW43" s="9">
        <v>63.346917103159477</v>
      </c>
      <c r="FWX43" s="9">
        <v>63.346858180806564</v>
      </c>
      <c r="FWY43" s="9">
        <v>63.346858180806564</v>
      </c>
      <c r="FWZ43" s="9">
        <v>63.335719705658313</v>
      </c>
      <c r="FXA43" s="9">
        <v>63.334975219579015</v>
      </c>
      <c r="FXB43" s="9">
        <v>63.33441997317324</v>
      </c>
      <c r="FXC43" s="9">
        <v>63.331215371337983</v>
      </c>
      <c r="FXD43" s="9">
        <v>63.329987463910847</v>
      </c>
      <c r="FXE43" s="9">
        <v>63.327942815256314</v>
      </c>
      <c r="FXF43" s="9">
        <v>63.325979453643392</v>
      </c>
      <c r="FXG43" s="9">
        <v>63.325388939843933</v>
      </c>
      <c r="FXH43" s="9">
        <v>63.317774623525096</v>
      </c>
      <c r="FXI43" s="9">
        <v>63.316226729013614</v>
      </c>
      <c r="FXJ43" s="9">
        <v>63.313542966370754</v>
      </c>
      <c r="FXK43" s="9">
        <v>63.312349036066799</v>
      </c>
      <c r="FXL43" s="9">
        <v>63.310988660868155</v>
      </c>
      <c r="FXM43" s="9">
        <v>63.310196864870498</v>
      </c>
      <c r="FXN43" s="9">
        <v>63.307123440536209</v>
      </c>
      <c r="FXO43" s="9">
        <v>63.305609093057747</v>
      </c>
      <c r="FXP43" s="9">
        <v>63.302300409402037</v>
      </c>
      <c r="FXQ43" s="9">
        <v>63.301555493232584</v>
      </c>
      <c r="FXR43" s="9">
        <v>63.299935773663194</v>
      </c>
      <c r="FXS43" s="9">
        <v>63.292818641577547</v>
      </c>
      <c r="FXT43" s="9">
        <v>63.284105014791557</v>
      </c>
      <c r="FXU43" s="9">
        <v>63.281787688971079</v>
      </c>
      <c r="FXV43" s="9">
        <v>63.281776506626734</v>
      </c>
      <c r="FXW43" s="9">
        <v>63.28064106858551</v>
      </c>
      <c r="FXX43" s="9">
        <v>63.276881220344492</v>
      </c>
      <c r="FXY43" s="9">
        <v>63.276798643032407</v>
      </c>
      <c r="FXZ43" s="9">
        <v>63.275013768838832</v>
      </c>
      <c r="FYA43" s="9">
        <v>63.268760687898975</v>
      </c>
      <c r="FYB43" s="9">
        <v>63.266986996049731</v>
      </c>
      <c r="FYC43" s="9">
        <v>63.266525509300415</v>
      </c>
      <c r="FYD43" s="9">
        <v>63.266454114332653</v>
      </c>
      <c r="FYE43" s="9">
        <v>63.265638233285628</v>
      </c>
      <c r="FYF43" s="9">
        <v>63.26491740216553</v>
      </c>
      <c r="FYG43" s="9">
        <v>63.26268265365713</v>
      </c>
      <c r="FYH43" s="9">
        <v>63.26141818856577</v>
      </c>
      <c r="FYI43" s="9">
        <v>63.260531342641166</v>
      </c>
      <c r="FYJ43" s="9">
        <v>63.258626903381121</v>
      </c>
      <c r="FYK43" s="9">
        <v>63.254065797158738</v>
      </c>
      <c r="FYL43" s="9">
        <v>63.250826788110103</v>
      </c>
      <c r="FYM43" s="9">
        <v>63.243532458875627</v>
      </c>
      <c r="FYN43" s="9">
        <v>63.242868829747756</v>
      </c>
      <c r="FYO43" s="9">
        <v>63.240587631501299</v>
      </c>
      <c r="FYP43" s="9">
        <v>63.239914970479923</v>
      </c>
      <c r="FYQ43" s="9">
        <v>63.23827095081608</v>
      </c>
      <c r="FYR43" s="9">
        <v>63.233777583795025</v>
      </c>
      <c r="FYS43" s="9">
        <v>63.231792287583566</v>
      </c>
      <c r="FYT43" s="9">
        <v>63.231176398464243</v>
      </c>
      <c r="FYU43" s="9">
        <v>63.231093391061997</v>
      </c>
      <c r="FYV43" s="9">
        <v>63.23085684147005</v>
      </c>
      <c r="FYW43" s="9">
        <v>63.228364468951561</v>
      </c>
      <c r="FYX43" s="9">
        <v>63.225879838056066</v>
      </c>
      <c r="FYY43" s="9">
        <v>63.22517190964097</v>
      </c>
      <c r="FYZ43" s="9">
        <v>63.224805257773518</v>
      </c>
      <c r="FZA43" s="9">
        <v>63.22416807919091</v>
      </c>
      <c r="FZB43" s="9">
        <v>63.224154316305544</v>
      </c>
      <c r="FZC43" s="9">
        <v>63.222617604138406</v>
      </c>
      <c r="FZD43" s="9">
        <v>63.221932900592343</v>
      </c>
      <c r="FZE43" s="9">
        <v>63.221886020764124</v>
      </c>
      <c r="FZF43" s="9">
        <v>63.220727787944043</v>
      </c>
      <c r="FZG43" s="9">
        <v>63.219969538979399</v>
      </c>
      <c r="FZH43" s="9">
        <v>63.214649323612051</v>
      </c>
      <c r="FZI43" s="9">
        <v>63.214578788824632</v>
      </c>
      <c r="FZJ43" s="9">
        <v>63.214048057558408</v>
      </c>
      <c r="FZK43" s="9">
        <v>63.21279434472121</v>
      </c>
      <c r="FZL43" s="9">
        <v>63.212143188208195</v>
      </c>
      <c r="FZM43" s="9">
        <v>63.21168299172939</v>
      </c>
      <c r="FZN43" s="9">
        <v>63.205108633434669</v>
      </c>
      <c r="FZO43" s="9">
        <v>63.19651543189547</v>
      </c>
      <c r="FZP43" s="9">
        <v>63.193062668033782</v>
      </c>
      <c r="FZQ43" s="9">
        <v>63.185814358447182</v>
      </c>
      <c r="FZR43" s="9">
        <v>63.184620428143226</v>
      </c>
      <c r="FZS43" s="9">
        <v>63.182801146736281</v>
      </c>
      <c r="FZT43" s="9">
        <v>63.181736028437392</v>
      </c>
      <c r="FZU43" s="9">
        <v>63.181264434569151</v>
      </c>
      <c r="FZV43" s="9">
        <v>63.179704927623149</v>
      </c>
      <c r="FZW43" s="9">
        <v>63.179064523364289</v>
      </c>
      <c r="FZX43" s="9">
        <v>63.173390343789372</v>
      </c>
      <c r="FZY43" s="9">
        <v>63.171463539840644</v>
      </c>
      <c r="FZZ43" s="9">
        <v>63.167915295961855</v>
      </c>
      <c r="GAA43" s="9">
        <v>63.167870996674651</v>
      </c>
      <c r="GAB43" s="9">
        <v>63.166439656598435</v>
      </c>
      <c r="GAC43" s="9">
        <v>63.159275644684605</v>
      </c>
      <c r="GAD43" s="9">
        <v>63.158411593538844</v>
      </c>
      <c r="GAE43" s="9">
        <v>63.156709726747522</v>
      </c>
      <c r="GAF43" s="9">
        <v>63.15508871690762</v>
      </c>
      <c r="GAG43" s="9">
        <v>63.15034826308554</v>
      </c>
      <c r="GAH43" s="9">
        <v>63.14550157699221</v>
      </c>
      <c r="GAI43" s="9">
        <v>63.14434291408196</v>
      </c>
      <c r="GAJ43" s="9">
        <v>63.13683569021476</v>
      </c>
      <c r="GAK43" s="9">
        <v>63.136801713091543</v>
      </c>
      <c r="GAL43" s="9">
        <v>63.136091634225622</v>
      </c>
      <c r="GAM43" s="9">
        <v>63.1337489330853</v>
      </c>
      <c r="GAN43" s="9">
        <v>63.132367913558646</v>
      </c>
      <c r="GAO43" s="9">
        <v>63.129353411577256</v>
      </c>
      <c r="GAP43" s="9">
        <v>63.127768959401543</v>
      </c>
      <c r="GAQ43" s="9">
        <v>63.117754739950158</v>
      </c>
      <c r="GAR43" s="9">
        <v>63.114822815280853</v>
      </c>
      <c r="GAS43" s="9">
        <v>63.113806082125755</v>
      </c>
      <c r="GAT43" s="9">
        <v>63.105389217555093</v>
      </c>
      <c r="GAU43" s="9">
        <v>63.105222772660412</v>
      </c>
      <c r="GAV43" s="9">
        <v>63.091486122812555</v>
      </c>
      <c r="GAW43" s="9">
        <v>63.091048721112585</v>
      </c>
      <c r="GAX43" s="9">
        <v>63.091048721112585</v>
      </c>
      <c r="GAY43" s="9">
        <v>63.091048721112585</v>
      </c>
      <c r="GAZ43" s="9">
        <v>63.091048721112585</v>
      </c>
      <c r="GBA43" s="9">
        <v>63.08033818568061</v>
      </c>
      <c r="GBB43" s="9">
        <v>63.07945004948548</v>
      </c>
      <c r="GBC43" s="9">
        <v>63.075680309170629</v>
      </c>
      <c r="GBD43" s="9">
        <v>63.072346680285236</v>
      </c>
      <c r="GBE43" s="9">
        <v>63.071803906494324</v>
      </c>
      <c r="GBF43" s="9">
        <v>63.069886134439102</v>
      </c>
      <c r="GBG43" s="9">
        <v>63.069886134439102</v>
      </c>
      <c r="GBH43" s="9">
        <v>63.069520127706859</v>
      </c>
      <c r="GBI43" s="9">
        <v>63.067485371126189</v>
      </c>
      <c r="GBJ43" s="9">
        <v>63.06331371155013</v>
      </c>
      <c r="GBK43" s="9">
        <v>63.060027177538053</v>
      </c>
      <c r="GBL43" s="9">
        <v>63.05811155593365</v>
      </c>
      <c r="GBM43" s="9">
        <v>63.045426906634553</v>
      </c>
      <c r="GBN43" s="9">
        <v>63.042967436013853</v>
      </c>
      <c r="GBO43" s="9">
        <v>63.041773720754989</v>
      </c>
      <c r="GBP43" s="9">
        <v>63.040402593302197</v>
      </c>
      <c r="GBQ43" s="9">
        <v>63.033036869099988</v>
      </c>
      <c r="GBR43" s="9">
        <v>63.032835586901776</v>
      </c>
      <c r="GBS43" s="9">
        <v>63.024110777771419</v>
      </c>
      <c r="GBT43" s="9">
        <v>63.022751262753125</v>
      </c>
      <c r="GBU43" s="9">
        <v>63.016261632221358</v>
      </c>
      <c r="GBV43" s="9">
        <v>63.015930892882821</v>
      </c>
      <c r="GBW43" s="9">
        <v>63.013057030386108</v>
      </c>
      <c r="GBX43" s="9">
        <v>63.006849969094112</v>
      </c>
      <c r="GBY43" s="9">
        <v>63.006849969094105</v>
      </c>
      <c r="GBZ43" s="9">
        <v>63.006849969094105</v>
      </c>
      <c r="GCA43" s="9">
        <v>63.006849969094105</v>
      </c>
      <c r="GCB43" s="9">
        <v>63.006779004216533</v>
      </c>
      <c r="GCC43" s="9">
        <v>63.00580958097985</v>
      </c>
      <c r="GCD43" s="9">
        <v>63.005809580979836</v>
      </c>
      <c r="GCE43" s="9">
        <v>63.005809580979836</v>
      </c>
      <c r="GCF43" s="9">
        <v>62.999213288086608</v>
      </c>
      <c r="GCG43" s="9">
        <v>62.998136772398297</v>
      </c>
      <c r="GCH43" s="9">
        <v>62.995123560687396</v>
      </c>
      <c r="GCI43" s="9">
        <v>62.993136114025091</v>
      </c>
      <c r="GCJ43" s="9">
        <v>62.99259334023418</v>
      </c>
      <c r="GCK43" s="9">
        <v>62.992392058035954</v>
      </c>
      <c r="GCL43" s="9">
        <v>62.992001966254392</v>
      </c>
      <c r="GCM43" s="9">
        <v>62.991220922510884</v>
      </c>
      <c r="GCN43" s="9">
        <v>62.984271095500283</v>
      </c>
      <c r="GCO43" s="9">
        <v>62.97786189182974</v>
      </c>
      <c r="GCP43" s="9">
        <v>62.974293863803247</v>
      </c>
      <c r="GCQ43" s="9">
        <v>62.967589188187915</v>
      </c>
      <c r="GCR43" s="9">
        <v>62.967576715573067</v>
      </c>
      <c r="GCS43" s="9">
        <v>62.966903194371362</v>
      </c>
      <c r="GCT43" s="9">
        <v>62.966692020099295</v>
      </c>
      <c r="GCU43" s="9">
        <v>62.964373404008313</v>
      </c>
      <c r="GCV43" s="9">
        <v>62.946686806065536</v>
      </c>
      <c r="GCW43" s="9">
        <v>62.931803105741949</v>
      </c>
      <c r="GCX43" s="9">
        <v>62.923810310076064</v>
      </c>
      <c r="GCY43" s="9">
        <v>62.92273551474841</v>
      </c>
      <c r="GCZ43" s="9">
        <v>62.921150632482544</v>
      </c>
      <c r="GDA43" s="9">
        <v>62.905202458995312</v>
      </c>
      <c r="GDB43" s="9">
        <v>62.902720838731</v>
      </c>
      <c r="GDC43" s="9">
        <v>62.899410434714589</v>
      </c>
      <c r="GDD43" s="9">
        <v>62.899078835195745</v>
      </c>
      <c r="GDE43" s="9">
        <v>62.896902148859915</v>
      </c>
      <c r="GDF43" s="9">
        <v>62.896571409521393</v>
      </c>
      <c r="GDG43" s="9">
        <v>62.896395072552892</v>
      </c>
      <c r="GDH43" s="9">
        <v>62.895745206310337</v>
      </c>
      <c r="GDI43" s="9">
        <v>62.894090219347234</v>
      </c>
      <c r="GDJ43" s="9">
        <v>62.888298195066554</v>
      </c>
      <c r="GDK43" s="9">
        <v>62.879973369791628</v>
      </c>
      <c r="GDL43" s="9">
        <v>62.874822179859947</v>
      </c>
      <c r="GDM43" s="9">
        <v>62.873732331376459</v>
      </c>
      <c r="GDN43" s="9">
        <v>62.873531909358576</v>
      </c>
      <c r="GDO43" s="9">
        <v>62.871437800334824</v>
      </c>
      <c r="GDP43" s="9">
        <v>62.870775031387275</v>
      </c>
      <c r="GDQ43" s="9">
        <v>62.868365236180871</v>
      </c>
      <c r="GDR43" s="9">
        <v>62.861532393695718</v>
      </c>
      <c r="GDS43" s="9">
        <v>62.860160406062604</v>
      </c>
      <c r="GDT43" s="9">
        <v>62.858186292195477</v>
      </c>
      <c r="GDU43" s="9">
        <v>62.856436255305425</v>
      </c>
      <c r="GDV43" s="9">
        <v>62.85588143898984</v>
      </c>
      <c r="GDW43" s="9">
        <v>62.852568884522633</v>
      </c>
      <c r="GDX43" s="9">
        <v>62.842178336175017</v>
      </c>
      <c r="GDY43" s="9">
        <v>62.840654096622714</v>
      </c>
      <c r="GDZ43" s="9">
        <v>62.834527892282161</v>
      </c>
      <c r="GEA43" s="9">
        <v>62.834527892282161</v>
      </c>
      <c r="GEB43" s="9">
        <v>62.833134400140658</v>
      </c>
      <c r="GEC43" s="9">
        <v>62.833134400140658</v>
      </c>
      <c r="GED43" s="9">
        <v>62.829505729400616</v>
      </c>
      <c r="GEE43" s="9">
        <v>62.822422144348039</v>
      </c>
      <c r="GEF43" s="9">
        <v>62.822422144348032</v>
      </c>
      <c r="GEG43" s="9">
        <v>62.814006570047844</v>
      </c>
      <c r="GEH43" s="9">
        <v>62.807197382521906</v>
      </c>
      <c r="GEI43" s="9">
        <v>62.806853740478367</v>
      </c>
      <c r="GEJ43" s="9">
        <v>62.806110114579397</v>
      </c>
      <c r="GEK43" s="9">
        <v>62.806027537267305</v>
      </c>
      <c r="GEL43" s="9">
        <v>62.799145664503115</v>
      </c>
      <c r="GEM43" s="9">
        <v>62.799145664503108</v>
      </c>
      <c r="GEN43" s="9">
        <v>62.794381555721849</v>
      </c>
      <c r="GEO43" s="9">
        <v>62.791578228012519</v>
      </c>
      <c r="GEP43" s="9">
        <v>62.785548363869381</v>
      </c>
      <c r="GEQ43" s="9">
        <v>62.784712268584506</v>
      </c>
      <c r="GER43" s="9">
        <v>62.78248784224013</v>
      </c>
      <c r="GES43" s="9">
        <v>62.782487842240116</v>
      </c>
      <c r="GET43" s="9">
        <v>62.776516040269549</v>
      </c>
      <c r="GEU43" s="9">
        <v>62.774542786582764</v>
      </c>
      <c r="GEV43" s="9">
        <v>62.772035360908419</v>
      </c>
      <c r="GEW43" s="9">
        <v>62.768798072220456</v>
      </c>
      <c r="GEX43" s="9">
        <v>62.764517814877216</v>
      </c>
      <c r="GEY43" s="9">
        <v>62.763170772473757</v>
      </c>
      <c r="GEZ43" s="9">
        <v>62.758808367908607</v>
      </c>
      <c r="GFA43" s="9">
        <v>62.75560419616351</v>
      </c>
      <c r="GFB43" s="9">
        <v>62.75325203303948</v>
      </c>
      <c r="GFC43" s="9">
        <v>62.753122575899184</v>
      </c>
      <c r="GFD43" s="9">
        <v>62.752637004100492</v>
      </c>
      <c r="GFE43" s="9">
        <v>62.750722242676439</v>
      </c>
      <c r="GFF43" s="9">
        <v>62.750651707889041</v>
      </c>
      <c r="GFG43" s="9">
        <v>62.740981560571356</v>
      </c>
      <c r="GFH43" s="9">
        <v>62.735742632245568</v>
      </c>
      <c r="GFI43" s="9">
        <v>62.735329315594967</v>
      </c>
      <c r="GFJ43" s="9">
        <v>62.735163730880622</v>
      </c>
      <c r="GFK43" s="9">
        <v>62.734146567635378</v>
      </c>
      <c r="GFL43" s="9">
        <v>62.733885502903931</v>
      </c>
      <c r="GFM43" s="9">
        <v>62.7332721943256</v>
      </c>
      <c r="GFN43" s="9">
        <v>62.7321496589894</v>
      </c>
      <c r="GFO43" s="9">
        <v>62.731698924494246</v>
      </c>
      <c r="GFP43" s="9">
        <v>62.731568177083432</v>
      </c>
      <c r="GFQ43" s="9">
        <v>62.730375106959841</v>
      </c>
      <c r="GFR43" s="9">
        <v>62.729548473658625</v>
      </c>
      <c r="GFS43" s="9">
        <v>62.725315526233757</v>
      </c>
      <c r="GFT43" s="9">
        <v>62.722703158558623</v>
      </c>
      <c r="GFU43" s="9">
        <v>62.709177252892644</v>
      </c>
      <c r="GFV43" s="9">
        <v>62.705820399138211</v>
      </c>
      <c r="GFW43" s="9">
        <v>62.69449440467708</v>
      </c>
      <c r="GFX43" s="9">
        <v>62.691030888561208</v>
      </c>
      <c r="GFY43" s="9">
        <v>62.68727233059068</v>
      </c>
      <c r="GFZ43" s="9">
        <v>62.682791651229572</v>
      </c>
      <c r="GGA43" s="9">
        <v>62.676051278130352</v>
      </c>
      <c r="GGB43" s="9">
        <v>62.676051278130352</v>
      </c>
      <c r="GGC43" s="9">
        <v>62.67093406532188</v>
      </c>
      <c r="GGD43" s="9">
        <v>62.666653807978619</v>
      </c>
      <c r="GGE43" s="9">
        <v>62.66438207171587</v>
      </c>
      <c r="GGF43" s="9">
        <v>62.663697798259967</v>
      </c>
      <c r="GGG43" s="9">
        <v>62.660718993762437</v>
      </c>
      <c r="GGH43" s="9">
        <v>62.660602009236982</v>
      </c>
      <c r="GGI43" s="9">
        <v>62.659370230998327</v>
      </c>
      <c r="GGJ43" s="9">
        <v>62.658507470123062</v>
      </c>
      <c r="GGK43" s="9">
        <v>62.655919187497283</v>
      </c>
      <c r="GGL43" s="9">
        <v>62.652727918457217</v>
      </c>
      <c r="GGM43" s="9">
        <v>62.652031172386479</v>
      </c>
      <c r="GGN43" s="9">
        <v>62.645101989703882</v>
      </c>
      <c r="GGO43" s="9">
        <v>62.643032825909849</v>
      </c>
      <c r="GGP43" s="9">
        <v>62.641566218439948</v>
      </c>
      <c r="GGQ43" s="9">
        <v>62.640527980776497</v>
      </c>
      <c r="GGR43" s="9">
        <v>62.640339171193133</v>
      </c>
      <c r="GGS43" s="9">
        <v>62.640339171193133</v>
      </c>
      <c r="GGT43" s="9">
        <v>62.640339171193133</v>
      </c>
      <c r="GGU43" s="9">
        <v>62.637074356734459</v>
      </c>
      <c r="GGV43" s="9">
        <v>62.635264967401362</v>
      </c>
      <c r="GGW43" s="9">
        <v>62.629755512360468</v>
      </c>
      <c r="GGX43" s="9">
        <v>62.628054935839636</v>
      </c>
      <c r="GGY43" s="9">
        <v>62.627864835985768</v>
      </c>
      <c r="GGZ43" s="9">
        <v>62.624945383931298</v>
      </c>
      <c r="GHA43" s="9">
        <v>62.614033996391299</v>
      </c>
      <c r="GHB43" s="9">
        <v>62.613098120187637</v>
      </c>
      <c r="GHC43" s="9">
        <v>62.603393135566407</v>
      </c>
      <c r="GHD43" s="9">
        <v>62.603190993187866</v>
      </c>
      <c r="GHE43" s="9">
        <v>62.592611635256851</v>
      </c>
      <c r="GHF43" s="9">
        <v>62.592586259937015</v>
      </c>
      <c r="GHG43" s="9">
        <v>62.592586259937015</v>
      </c>
      <c r="GHH43" s="9">
        <v>62.588095258411855</v>
      </c>
      <c r="GHI43" s="9">
        <v>62.587598934359008</v>
      </c>
      <c r="GHJ43" s="9">
        <v>62.583981015873135</v>
      </c>
      <c r="GHK43" s="9">
        <v>62.583981015873135</v>
      </c>
      <c r="GHL43" s="9">
        <v>62.577643637260508</v>
      </c>
      <c r="GHM43" s="9">
        <v>62.577643637260508</v>
      </c>
      <c r="GHN43" s="9">
        <v>62.573448537770368</v>
      </c>
      <c r="GHO43" s="9">
        <v>62.570373823165554</v>
      </c>
      <c r="GHP43" s="9">
        <v>62.568198427100235</v>
      </c>
      <c r="GHQ43" s="9">
        <v>62.567039334099832</v>
      </c>
      <c r="GHR43" s="9">
        <v>62.567039334099832</v>
      </c>
      <c r="GHS43" s="9">
        <v>62.567039334099825</v>
      </c>
      <c r="GHT43" s="9">
        <v>62.560006284641879</v>
      </c>
      <c r="GHU43" s="9">
        <v>62.558526989512053</v>
      </c>
      <c r="GHV43" s="9">
        <v>62.554131037913848</v>
      </c>
      <c r="GHW43" s="9">
        <v>62.548703730094857</v>
      </c>
      <c r="GHX43" s="9">
        <v>62.535179114699396</v>
      </c>
      <c r="GHY43" s="9">
        <v>62.532933183846644</v>
      </c>
      <c r="GHZ43" s="9">
        <v>62.531076484595175</v>
      </c>
      <c r="GIA43" s="9">
        <v>62.530177166055701</v>
      </c>
      <c r="GIB43" s="9">
        <v>62.527942847637483</v>
      </c>
      <c r="GIC43" s="9">
        <v>62.523794197885373</v>
      </c>
      <c r="GID43" s="9">
        <v>62.518214208057053</v>
      </c>
      <c r="GIE43" s="9">
        <v>62.51654631838894</v>
      </c>
      <c r="GIF43" s="9">
        <v>62.516334714026733</v>
      </c>
      <c r="GIG43" s="9">
        <v>62.515400128093553</v>
      </c>
      <c r="GIH43" s="9">
        <v>62.512008867125758</v>
      </c>
      <c r="GII43" s="9">
        <v>62.508934152520965</v>
      </c>
      <c r="GIJ43" s="9">
        <v>62.505126134181232</v>
      </c>
      <c r="GIK43" s="9">
        <v>62.503388569906043</v>
      </c>
      <c r="GIL43" s="9">
        <v>62.501059201560871</v>
      </c>
      <c r="GIM43" s="9">
        <v>62.497337201254545</v>
      </c>
      <c r="GIN43" s="9">
        <v>62.495385021985953</v>
      </c>
      <c r="GIO43" s="9">
        <v>62.493400155864656</v>
      </c>
      <c r="GIP43" s="9">
        <v>62.484048275270652</v>
      </c>
      <c r="GIQ43" s="9">
        <v>62.483149386821367</v>
      </c>
      <c r="GIR43" s="9">
        <v>62.478798594690709</v>
      </c>
      <c r="GIS43" s="9">
        <v>62.472947217966933</v>
      </c>
      <c r="GIT43" s="9">
        <v>62.467011113480282</v>
      </c>
      <c r="GIU43" s="9">
        <v>62.46644511482031</v>
      </c>
      <c r="GIV43" s="9">
        <v>62.464173808647715</v>
      </c>
      <c r="GIW43" s="9">
        <v>62.464173808647715</v>
      </c>
      <c r="GIX43" s="9">
        <v>62.464173808647715</v>
      </c>
      <c r="GIY43" s="9">
        <v>62.464115746475144</v>
      </c>
      <c r="GIZ43" s="9">
        <v>62.464115746475144</v>
      </c>
      <c r="GJA43" s="9">
        <v>62.464033599253248</v>
      </c>
      <c r="GJB43" s="9">
        <v>62.461326611741342</v>
      </c>
      <c r="GJC43" s="9">
        <v>62.459007135470031</v>
      </c>
      <c r="GJD43" s="9">
        <v>62.458736178664729</v>
      </c>
      <c r="GJE43" s="9">
        <v>62.449999757099874</v>
      </c>
      <c r="GJF43" s="9">
        <v>62.446028734586783</v>
      </c>
      <c r="GJG43" s="9">
        <v>62.445447252680836</v>
      </c>
      <c r="GJH43" s="9">
        <v>62.443402604026311</v>
      </c>
      <c r="GJI43" s="9">
        <v>62.437137910651948</v>
      </c>
      <c r="GJJ43" s="9">
        <v>62.436557719016513</v>
      </c>
      <c r="GJK43" s="9">
        <v>62.436557719016506</v>
      </c>
      <c r="GJL43" s="9">
        <v>62.434842519430006</v>
      </c>
      <c r="GJM43" s="9">
        <v>62.433731596528311</v>
      </c>
      <c r="GJN43" s="9">
        <v>62.414307864400499</v>
      </c>
      <c r="GJO43" s="9">
        <v>62.410347594141605</v>
      </c>
      <c r="GJP43" s="9">
        <v>62.40980353008019</v>
      </c>
      <c r="GJQ43" s="9">
        <v>62.406163246905642</v>
      </c>
      <c r="GJR43" s="9">
        <v>62.406163246905635</v>
      </c>
      <c r="GJS43" s="9">
        <v>62.4050290991349</v>
      </c>
      <c r="GJT43" s="9">
        <v>62.404389124966244</v>
      </c>
      <c r="GJU43" s="9">
        <v>62.404389124966244</v>
      </c>
      <c r="GJV43" s="9">
        <v>62.404389124966237</v>
      </c>
      <c r="GJW43" s="9">
        <v>62.401399568214522</v>
      </c>
      <c r="GJX43" s="9">
        <v>62.400890771546806</v>
      </c>
      <c r="GJY43" s="9">
        <v>62.398371303347801</v>
      </c>
      <c r="GJZ43" s="9">
        <v>62.395996345444907</v>
      </c>
      <c r="GKA43" s="9">
        <v>62.394553392934192</v>
      </c>
      <c r="GKB43" s="9">
        <v>62.394553392934192</v>
      </c>
      <c r="GKC43" s="9">
        <v>62.390971602022368</v>
      </c>
      <c r="GKD43" s="9">
        <v>62.389292530009911</v>
      </c>
      <c r="GKE43" s="9">
        <v>62.38929253000989</v>
      </c>
      <c r="GKF43" s="9">
        <v>62.385521499424534</v>
      </c>
      <c r="GKG43" s="9">
        <v>62.379066706196284</v>
      </c>
      <c r="GKH43" s="9">
        <v>62.377232801723657</v>
      </c>
      <c r="GKI43" s="9">
        <v>62.373994652855359</v>
      </c>
      <c r="GKJ43" s="9">
        <v>62.373463491498946</v>
      </c>
      <c r="GKK43" s="9">
        <v>62.373025659708809</v>
      </c>
      <c r="GKL43" s="9">
        <v>62.368189725869634</v>
      </c>
      <c r="GKM43" s="9">
        <v>62.366262921920921</v>
      </c>
      <c r="GKN43" s="9">
        <v>62.362195559210399</v>
      </c>
      <c r="GKO43" s="9">
        <v>62.360789164363879</v>
      </c>
      <c r="GKP43" s="9">
        <v>62.356448694397237</v>
      </c>
      <c r="GKQ43" s="9">
        <v>62.352561109376587</v>
      </c>
      <c r="GKR43" s="9">
        <v>62.35084590979006</v>
      </c>
      <c r="GKS43" s="9">
        <v>62.347264979058572</v>
      </c>
      <c r="GKT43" s="9">
        <v>62.347264979058551</v>
      </c>
      <c r="GKU43" s="9">
        <v>62.341862186379146</v>
      </c>
      <c r="GKV43" s="9">
        <v>62.341862186379146</v>
      </c>
      <c r="GKW43" s="9">
        <v>62.337333767009454</v>
      </c>
      <c r="GKX43" s="9">
        <v>62.336069732008255</v>
      </c>
      <c r="GKY43" s="9">
        <v>62.333113292199421</v>
      </c>
      <c r="GKZ43" s="9">
        <v>62.325191461411123</v>
      </c>
      <c r="GLA43" s="9">
        <v>62.325191461411123</v>
      </c>
      <c r="GLB43" s="9">
        <v>62.318489796426945</v>
      </c>
      <c r="GLC43" s="9">
        <v>62.31828851422874</v>
      </c>
      <c r="GLD43" s="9">
        <v>62.314598770684938</v>
      </c>
      <c r="GLE43" s="9">
        <v>62.312733039539943</v>
      </c>
      <c r="GLF43" s="9">
        <v>62.311751573778558</v>
      </c>
      <c r="GLG43" s="9">
        <v>62.311490939137293</v>
      </c>
      <c r="GLH43" s="9">
        <v>62.311490939137293</v>
      </c>
      <c r="GLI43" s="9">
        <v>62.311490939137286</v>
      </c>
      <c r="GLJ43" s="9">
        <v>62.311490939137286</v>
      </c>
      <c r="GLK43" s="9">
        <v>62.311490939137286</v>
      </c>
      <c r="GLL43" s="9">
        <v>62.311490939137286</v>
      </c>
      <c r="GLM43" s="9">
        <v>62.311490939137286</v>
      </c>
      <c r="GLN43" s="9">
        <v>62.311430726513883</v>
      </c>
      <c r="GLO43" s="9">
        <v>62.311430726513883</v>
      </c>
      <c r="GLP43" s="9">
        <v>62.307187887015175</v>
      </c>
      <c r="GLQ43" s="9">
        <v>62.30594664679284</v>
      </c>
      <c r="GLR43" s="9">
        <v>62.301619079531228</v>
      </c>
      <c r="GLS43" s="9">
        <v>62.301559727088147</v>
      </c>
      <c r="GLT43" s="9">
        <v>62.299881085165858</v>
      </c>
      <c r="GLU43" s="9">
        <v>62.294324320206577</v>
      </c>
      <c r="GLV43" s="9">
        <v>62.293697248742895</v>
      </c>
      <c r="GLW43" s="9">
        <v>62.289169689553553</v>
      </c>
      <c r="GLX43" s="9">
        <v>62.284122581442325</v>
      </c>
      <c r="GLY43" s="9">
        <v>62.278506894130146</v>
      </c>
      <c r="GLZ43" s="9">
        <v>62.278269914448046</v>
      </c>
      <c r="GMA43" s="9">
        <v>62.273493333051931</v>
      </c>
      <c r="GMB43" s="9">
        <v>62.272595304782989</v>
      </c>
      <c r="GMC43" s="9">
        <v>62.272595304782989</v>
      </c>
      <c r="GMD43" s="9">
        <v>62.266281581129554</v>
      </c>
      <c r="GME43" s="9">
        <v>62.264639496871474</v>
      </c>
      <c r="GMF43" s="9">
        <v>62.263692868413621</v>
      </c>
      <c r="GMG43" s="9">
        <v>62.263516531445099</v>
      </c>
      <c r="GMH43" s="9">
        <v>62.263516531445092</v>
      </c>
      <c r="GMI43" s="9">
        <v>62.26260474029079</v>
      </c>
      <c r="GMJ43" s="9">
        <v>62.243654107346842</v>
      </c>
      <c r="GMK43" s="9">
        <v>62.239977266508056</v>
      </c>
      <c r="GML43" s="9">
        <v>62.233474733271279</v>
      </c>
      <c r="GMM43" s="9">
        <v>62.218805647941075</v>
      </c>
      <c r="GMN43" s="9">
        <v>62.215363206243374</v>
      </c>
      <c r="GMO43" s="9">
        <v>62.214216585857834</v>
      </c>
      <c r="GMP43" s="9">
        <v>62.207290413806426</v>
      </c>
      <c r="GMQ43" s="9">
        <v>62.206969996631905</v>
      </c>
      <c r="GMR43" s="9">
        <v>62.200715625421545</v>
      </c>
      <c r="GMS43" s="9">
        <v>62.19967609748759</v>
      </c>
      <c r="GMT43" s="9">
        <v>62.197713165964828</v>
      </c>
      <c r="GMU43" s="9">
        <v>62.191708247051388</v>
      </c>
      <c r="GMV43" s="9">
        <v>62.185868482762139</v>
      </c>
      <c r="GMW43" s="9">
        <v>62.185867192491642</v>
      </c>
      <c r="GMX43" s="9">
        <v>62.174896022418373</v>
      </c>
      <c r="GMY43" s="9">
        <v>62.174790220237298</v>
      </c>
      <c r="GMZ43" s="9">
        <v>62.173974339190252</v>
      </c>
      <c r="GNA43" s="9">
        <v>62.172188174726166</v>
      </c>
      <c r="GNB43" s="9">
        <v>62.156406876223784</v>
      </c>
      <c r="GNC43" s="9">
        <v>62.146557381306408</v>
      </c>
      <c r="GND43" s="9">
        <v>62.145956545342926</v>
      </c>
      <c r="GNE43" s="9">
        <v>62.143248697650698</v>
      </c>
      <c r="GNF43" s="9">
        <v>62.142279704504169</v>
      </c>
      <c r="GNG43" s="9">
        <v>62.133471457881399</v>
      </c>
      <c r="GNH43" s="9">
        <v>62.128481551762377</v>
      </c>
      <c r="GNI43" s="9">
        <v>62.125704459553255</v>
      </c>
      <c r="GNJ43" s="9">
        <v>62.124343224174297</v>
      </c>
      <c r="GNK43" s="9">
        <v>62.124343224174297</v>
      </c>
      <c r="GNL43" s="9">
        <v>62.124121727738228</v>
      </c>
      <c r="GNM43" s="9">
        <v>62.123658090538058</v>
      </c>
      <c r="GNN43" s="9">
        <v>62.123375091208096</v>
      </c>
      <c r="GNO43" s="9">
        <v>62.122253846142385</v>
      </c>
      <c r="GNP43" s="9">
        <v>62.121070668092621</v>
      </c>
      <c r="GNQ43" s="9">
        <v>62.119615242967065</v>
      </c>
      <c r="GNR43" s="9">
        <v>62.115324233369627</v>
      </c>
      <c r="GNS43" s="9">
        <v>62.114508782412763</v>
      </c>
      <c r="GNT43" s="9">
        <v>62.104861859964096</v>
      </c>
      <c r="GNU43" s="9">
        <v>62.104045548826882</v>
      </c>
      <c r="GNV43" s="9">
        <v>62.101799617974166</v>
      </c>
      <c r="GNW43" s="9">
        <v>62.101799617974144</v>
      </c>
      <c r="GNX43" s="9">
        <v>62.097342593572229</v>
      </c>
      <c r="GNY43" s="9">
        <v>62.094587866051775</v>
      </c>
      <c r="GNZ43" s="9">
        <v>62.09273202698062</v>
      </c>
      <c r="GOA43" s="9">
        <v>62.082292448353947</v>
      </c>
      <c r="GOB43" s="9">
        <v>62.080047807771713</v>
      </c>
      <c r="GOC43" s="9">
        <v>62.075661748247342</v>
      </c>
      <c r="GOD43" s="9">
        <v>62.065435924433743</v>
      </c>
      <c r="GOE43" s="9">
        <v>62.065256576834038</v>
      </c>
      <c r="GOF43" s="9">
        <v>62.062254977557664</v>
      </c>
      <c r="GOG43" s="9">
        <v>62.062254977557664</v>
      </c>
      <c r="GOH43" s="9">
        <v>62.061178891959514</v>
      </c>
      <c r="GOI43" s="9">
        <v>62.055883191731667</v>
      </c>
      <c r="GOJ43" s="9">
        <v>62.049061101500698</v>
      </c>
      <c r="GOK43" s="9">
        <v>62.043527991500618</v>
      </c>
      <c r="GOL43" s="9">
        <v>62.032770576240431</v>
      </c>
      <c r="GOM43" s="9">
        <v>62.030228743352708</v>
      </c>
      <c r="GON43" s="9">
        <v>62.013971335035293</v>
      </c>
      <c r="GOO43" s="9">
        <v>62.008817134472459</v>
      </c>
      <c r="GOP43" s="9">
        <v>62.008817134472459</v>
      </c>
      <c r="GOQ43" s="9">
        <v>62.003828518623969</v>
      </c>
      <c r="GOR43" s="9">
        <v>62.000932291438517</v>
      </c>
      <c r="GOS43" s="9">
        <v>61.991225586456629</v>
      </c>
      <c r="GOT43" s="9">
        <v>61.98974908691288</v>
      </c>
      <c r="GOU43" s="9">
        <v>61.989146960678902</v>
      </c>
      <c r="GOV43" s="9">
        <v>61.986602547250186</v>
      </c>
      <c r="GOW43" s="9">
        <v>61.986177618165058</v>
      </c>
      <c r="GOX43" s="9">
        <v>61.976446828133803</v>
      </c>
      <c r="GOY43" s="9">
        <v>61.976446828133803</v>
      </c>
      <c r="GOZ43" s="9">
        <v>61.972439678046683</v>
      </c>
      <c r="GPA43" s="9">
        <v>61.966648944036486</v>
      </c>
      <c r="GPB43" s="9">
        <v>61.963693794498163</v>
      </c>
      <c r="GPC43" s="9">
        <v>61.95605582322014</v>
      </c>
      <c r="GPD43" s="9">
        <v>61.95547563158469</v>
      </c>
      <c r="GPE43" s="9">
        <v>61.954270088846236</v>
      </c>
      <c r="GPF43" s="9">
        <v>61.952603919538788</v>
      </c>
      <c r="GPG43" s="9">
        <v>61.950428093383302</v>
      </c>
      <c r="GPH43" s="9">
        <v>61.948347317154727</v>
      </c>
      <c r="GPI43" s="9">
        <v>61.942399600233522</v>
      </c>
      <c r="GPJ43" s="9">
        <v>61.942399600233522</v>
      </c>
      <c r="GPK43" s="9">
        <v>61.932812460318097</v>
      </c>
      <c r="GPL43" s="9">
        <v>61.928544245499531</v>
      </c>
      <c r="GPM43" s="9">
        <v>61.926985168643697</v>
      </c>
      <c r="GPN43" s="9">
        <v>61.92697226593868</v>
      </c>
      <c r="GPO43" s="9">
        <v>61.925316418795255</v>
      </c>
      <c r="GPP43" s="9">
        <v>61.92435989826356</v>
      </c>
      <c r="GPQ43" s="9">
        <v>61.924359898263553</v>
      </c>
      <c r="GPR43" s="9">
        <v>61.922989200900908</v>
      </c>
      <c r="GPS43" s="9">
        <v>61.920292105462856</v>
      </c>
      <c r="GPT43" s="9">
        <v>61.916013138390106</v>
      </c>
      <c r="GPU43" s="9">
        <v>61.915056187768258</v>
      </c>
      <c r="GPV43" s="9">
        <v>61.906473308393096</v>
      </c>
      <c r="GPW43" s="9">
        <v>61.906473308393096</v>
      </c>
      <c r="GPX43" s="9">
        <v>61.89997077515627</v>
      </c>
      <c r="GPY43" s="9">
        <v>61.897239272504848</v>
      </c>
      <c r="GPZ43" s="9">
        <v>61.895585145722102</v>
      </c>
      <c r="GQA43" s="9">
        <v>61.893871666496246</v>
      </c>
      <c r="GQB43" s="9">
        <v>61.890608142308089</v>
      </c>
      <c r="GQC43" s="9">
        <v>61.877639203408542</v>
      </c>
      <c r="GQD43" s="9">
        <v>61.873796347765278</v>
      </c>
      <c r="GQE43" s="9">
        <v>61.867554449169738</v>
      </c>
      <c r="GQF43" s="9">
        <v>61.863758903444861</v>
      </c>
      <c r="GQG43" s="9">
        <v>61.862683247936864</v>
      </c>
      <c r="GQH43" s="9">
        <v>61.857741511916572</v>
      </c>
      <c r="GQI43" s="9">
        <v>61.856736821286162</v>
      </c>
      <c r="GQJ43" s="9">
        <v>61.856039215035096</v>
      </c>
      <c r="GQK43" s="9">
        <v>61.852492261426782</v>
      </c>
      <c r="GQL43" s="9">
        <v>61.849843766177628</v>
      </c>
      <c r="GQM43" s="9">
        <v>61.84694667881184</v>
      </c>
      <c r="GQN43" s="9">
        <v>61.845008262428607</v>
      </c>
      <c r="GQO43" s="9">
        <v>61.843945079535459</v>
      </c>
      <c r="GQP43" s="9">
        <v>61.843945079535459</v>
      </c>
      <c r="GQQ43" s="9">
        <v>61.841037239915529</v>
      </c>
      <c r="GQR43" s="9">
        <v>61.835751001671369</v>
      </c>
      <c r="GQS43" s="9">
        <v>61.83517296048673</v>
      </c>
      <c r="GQT43" s="9">
        <v>61.833672375893634</v>
      </c>
      <c r="GQU43" s="9">
        <v>61.833672375893634</v>
      </c>
      <c r="GQV43" s="9">
        <v>61.832607902729997</v>
      </c>
      <c r="GQW43" s="9">
        <v>61.825360453323746</v>
      </c>
      <c r="GQX43" s="9">
        <v>61.825360453323739</v>
      </c>
      <c r="GQY43" s="9">
        <v>61.824663277162834</v>
      </c>
      <c r="GQZ43" s="9">
        <v>61.824662847072666</v>
      </c>
      <c r="GRA43" s="9">
        <v>61.823551924170985</v>
      </c>
      <c r="GRB43" s="9">
        <v>61.82268873320556</v>
      </c>
      <c r="GRC43" s="9">
        <v>61.822192839242852</v>
      </c>
      <c r="GRD43" s="9">
        <v>61.822109831840599</v>
      </c>
      <c r="GRE43" s="9">
        <v>61.813432332628636</v>
      </c>
      <c r="GRF43" s="9">
        <v>61.809732266920854</v>
      </c>
      <c r="GRG43" s="9">
        <v>61.805275672609085</v>
      </c>
      <c r="GRH43" s="9">
        <v>61.798464334632293</v>
      </c>
      <c r="GRI43" s="9">
        <v>61.796680320619039</v>
      </c>
      <c r="GRJ43" s="9">
        <v>61.792542423121112</v>
      </c>
      <c r="GRK43" s="9">
        <v>61.791466337522969</v>
      </c>
      <c r="GRL43" s="9">
        <v>61.78682093362783</v>
      </c>
      <c r="GRM43" s="9">
        <v>61.782717873433413</v>
      </c>
      <c r="GRN43" s="9">
        <v>61.78090848410033</v>
      </c>
      <c r="GRO43" s="9">
        <v>61.777244545966582</v>
      </c>
      <c r="GRP43" s="9">
        <v>61.774454120962261</v>
      </c>
      <c r="GRQ43" s="9">
        <v>61.771085654773302</v>
      </c>
      <c r="GRR43" s="9">
        <v>61.763459726019995</v>
      </c>
      <c r="GRS43" s="9">
        <v>61.761190140208043</v>
      </c>
      <c r="GRT43" s="9">
        <v>61.758624652361142</v>
      </c>
      <c r="GRU43" s="9">
        <v>61.753587866413909</v>
      </c>
      <c r="GRV43" s="9">
        <v>61.75208685173066</v>
      </c>
      <c r="GRW43" s="9">
        <v>61.748894722510229</v>
      </c>
      <c r="GRX43" s="9">
        <v>61.742652823914717</v>
      </c>
      <c r="GRY43" s="9">
        <v>61.737416046039762</v>
      </c>
      <c r="GRZ43" s="9">
        <v>61.733986076956946</v>
      </c>
      <c r="GSA43" s="9">
        <v>61.731303174494407</v>
      </c>
      <c r="GSB43" s="9">
        <v>61.727367419375014</v>
      </c>
      <c r="GSC43" s="9">
        <v>61.723548218690937</v>
      </c>
      <c r="GSD43" s="9">
        <v>61.712848435513138</v>
      </c>
      <c r="GSE43" s="9">
        <v>61.7112644134276</v>
      </c>
      <c r="GSF43" s="9">
        <v>61.710211982788643</v>
      </c>
      <c r="GSG43" s="9">
        <v>61.699205975411864</v>
      </c>
      <c r="GSH43" s="9">
        <v>61.686815507787117</v>
      </c>
      <c r="GSI43" s="9">
        <v>61.681660877134092</v>
      </c>
      <c r="GSJ43" s="9">
        <v>61.679239469493169</v>
      </c>
      <c r="GSK43" s="9">
        <v>61.678870452129779</v>
      </c>
      <c r="GSL43" s="9">
        <v>61.677050310542491</v>
      </c>
      <c r="GSM43" s="9">
        <v>61.671801490142876</v>
      </c>
      <c r="GSN43" s="9">
        <v>61.669331482313062</v>
      </c>
      <c r="GSO43" s="9">
        <v>61.669331482313055</v>
      </c>
      <c r="GSP43" s="9">
        <v>61.669331482313055</v>
      </c>
      <c r="GSQ43" s="9">
        <v>61.669331482313055</v>
      </c>
      <c r="GSR43" s="9">
        <v>61.66927342014052</v>
      </c>
      <c r="GSS43" s="9">
        <v>61.659045015785878</v>
      </c>
      <c r="GST43" s="9">
        <v>61.652839244764415</v>
      </c>
      <c r="GSU43" s="9">
        <v>61.647448924699802</v>
      </c>
      <c r="GSV43" s="9">
        <v>61.63888797992314</v>
      </c>
      <c r="GSW43" s="9">
        <v>61.637386535149695</v>
      </c>
      <c r="GSX43" s="9">
        <v>61.629572656993332</v>
      </c>
      <c r="GSY43" s="9">
        <v>61.629028592931931</v>
      </c>
      <c r="GSZ43" s="9">
        <v>61.624950477967232</v>
      </c>
      <c r="GTA43" s="9">
        <v>61.609923772663059</v>
      </c>
      <c r="GTB43" s="9">
        <v>61.606743040832058</v>
      </c>
      <c r="GTC43" s="9">
        <v>61.606589928732568</v>
      </c>
      <c r="GTD43" s="9">
        <v>61.606400689059036</v>
      </c>
      <c r="GTE43" s="9">
        <v>61.594212363812815</v>
      </c>
      <c r="GTF43" s="9">
        <v>61.594212363812808</v>
      </c>
      <c r="GTG43" s="9">
        <v>61.587745958150059</v>
      </c>
      <c r="GTH43" s="9">
        <v>61.58541615971474</v>
      </c>
      <c r="GTI43" s="9">
        <v>61.577307239703721</v>
      </c>
      <c r="GTJ43" s="9">
        <v>61.577307239703721</v>
      </c>
      <c r="GTK43" s="9">
        <v>61.577307239703714</v>
      </c>
      <c r="GTL43" s="9">
        <v>61.572671297792269</v>
      </c>
      <c r="GTM43" s="9">
        <v>61.565802757823256</v>
      </c>
      <c r="GTN43" s="9">
        <v>61.561854960179176</v>
      </c>
      <c r="GTO43" s="9">
        <v>61.561854960179176</v>
      </c>
      <c r="GTP43" s="9">
        <v>61.561854960179176</v>
      </c>
      <c r="GTQ43" s="9">
        <v>61.561854960179176</v>
      </c>
      <c r="GTR43" s="9">
        <v>61.561854960179176</v>
      </c>
      <c r="GTS43" s="9">
        <v>61.561854960179176</v>
      </c>
      <c r="GTT43" s="9">
        <v>61.561854960179168</v>
      </c>
      <c r="GTU43" s="9">
        <v>61.561854960179168</v>
      </c>
      <c r="GTV43" s="9">
        <v>61.534759279650167</v>
      </c>
      <c r="GTW43" s="9">
        <v>61.530432142478723</v>
      </c>
      <c r="GTX43" s="9">
        <v>61.522026030162216</v>
      </c>
      <c r="GTY43" s="9">
        <v>61.515985843855091</v>
      </c>
      <c r="GTZ43" s="9">
        <v>61.509624810283263</v>
      </c>
      <c r="GUA43" s="9">
        <v>61.503619031189508</v>
      </c>
      <c r="GUB43" s="9">
        <v>61.503074106947771</v>
      </c>
      <c r="GUC43" s="9">
        <v>61.475789616835392</v>
      </c>
      <c r="GUD43" s="9">
        <v>61.471947191282275</v>
      </c>
      <c r="GUE43" s="9">
        <v>61.450206563424167</v>
      </c>
      <c r="GUF43" s="9">
        <v>61.44771118027451</v>
      </c>
      <c r="GUG43" s="9">
        <v>61.435486727454247</v>
      </c>
      <c r="GUH43" s="9">
        <v>61.425745185168807</v>
      </c>
      <c r="GUI43" s="9">
        <v>61.417008333513806</v>
      </c>
      <c r="GUJ43" s="9">
        <v>61.413131070657151</v>
      </c>
      <c r="GUK43" s="9">
        <v>61.406273713032462</v>
      </c>
      <c r="GUL43" s="9">
        <v>61.404276374296337</v>
      </c>
      <c r="GUM43" s="9">
        <v>61.402279465650373</v>
      </c>
      <c r="GUN43" s="9">
        <v>61.402279465650373</v>
      </c>
      <c r="GUO43" s="9">
        <v>61.383799781439414</v>
      </c>
      <c r="GUP43" s="9">
        <v>61.379934776152538</v>
      </c>
      <c r="GUQ43" s="9">
        <v>61.352436316182001</v>
      </c>
      <c r="GUR43" s="9">
        <v>61.350792941653424</v>
      </c>
      <c r="GUS43" s="9">
        <v>61.350521124667793</v>
      </c>
      <c r="GUT43" s="9">
        <v>61.332161865703654</v>
      </c>
      <c r="GUU43" s="9">
        <v>61.330398926108579</v>
      </c>
      <c r="GUV43" s="9">
        <v>61.328555129562119</v>
      </c>
      <c r="GUW43" s="9">
        <v>61.326225761216961</v>
      </c>
      <c r="GUX43" s="9">
        <v>61.324748401492876</v>
      </c>
      <c r="GUY43" s="9">
        <v>61.314131625717359</v>
      </c>
      <c r="GUZ43" s="9">
        <v>61.312654696083435</v>
      </c>
      <c r="GVA43" s="9">
        <v>61.312181166809417</v>
      </c>
      <c r="GVB43" s="9">
        <v>61.296989521926164</v>
      </c>
      <c r="GVC43" s="9">
        <v>61.294968528230832</v>
      </c>
      <c r="GVD43" s="9">
        <v>61.293927710026381</v>
      </c>
      <c r="GVE43" s="9">
        <v>61.291066750234663</v>
      </c>
      <c r="GVF43" s="9">
        <v>61.288902966603835</v>
      </c>
      <c r="GVG43" s="9">
        <v>61.28753312942154</v>
      </c>
      <c r="GVH43" s="9">
        <v>61.284836033983481</v>
      </c>
      <c r="GVI43" s="9">
        <v>61.276241972263954</v>
      </c>
      <c r="GVJ43" s="9">
        <v>61.271643448197032</v>
      </c>
      <c r="GVK43" s="9">
        <v>61.269077530259949</v>
      </c>
      <c r="GVL43" s="9">
        <v>61.267528775568124</v>
      </c>
      <c r="GVM43" s="9">
        <v>61.264715555784953</v>
      </c>
      <c r="GVN43" s="9">
        <v>61.263485067816802</v>
      </c>
      <c r="GVO43" s="9">
        <v>61.259928222134668</v>
      </c>
      <c r="GVP43" s="9">
        <v>61.247702909134084</v>
      </c>
      <c r="GVQ43" s="9">
        <v>61.230254151053728</v>
      </c>
      <c r="GVR43" s="9">
        <v>61.221220967273553</v>
      </c>
      <c r="GVS43" s="9">
        <v>61.213820405767798</v>
      </c>
      <c r="GVT43" s="9">
        <v>61.197422788055924</v>
      </c>
      <c r="GVU43" s="9">
        <v>61.194515378526141</v>
      </c>
      <c r="GVV43" s="9">
        <v>61.187811563091131</v>
      </c>
      <c r="GVW43" s="9">
        <v>61.186356137965575</v>
      </c>
      <c r="GVX43" s="9">
        <v>61.172796685266555</v>
      </c>
      <c r="GVY43" s="9">
        <v>61.165668800926767</v>
      </c>
      <c r="GVZ43" s="9">
        <v>61.136006342280339</v>
      </c>
      <c r="GWA43" s="9">
        <v>61.134894989288497</v>
      </c>
      <c r="GWB43" s="9">
        <v>61.134150503209185</v>
      </c>
      <c r="GWC43" s="9">
        <v>61.126856604064869</v>
      </c>
      <c r="GWD43" s="9">
        <v>61.117930082646147</v>
      </c>
      <c r="GWE43" s="9">
        <v>61.114655376113653</v>
      </c>
      <c r="GWF43" s="9">
        <v>61.109985457078992</v>
      </c>
      <c r="GWG43" s="9">
        <v>61.103991290419735</v>
      </c>
      <c r="GWH43" s="9">
        <v>61.103448516628823</v>
      </c>
      <c r="GWI43" s="9">
        <v>61.103341424177223</v>
      </c>
      <c r="GWJ43" s="9">
        <v>61.099546738632661</v>
      </c>
      <c r="GWK43" s="9">
        <v>61.094924559606532</v>
      </c>
      <c r="GWL43" s="9">
        <v>61.086801876710176</v>
      </c>
      <c r="GWM43" s="9">
        <v>61.086009220532162</v>
      </c>
      <c r="GWN43" s="9">
        <v>61.078254264728685</v>
      </c>
      <c r="GWO43" s="9">
        <v>61.07208376110092</v>
      </c>
      <c r="GWP43" s="9">
        <v>61.06743792711562</v>
      </c>
      <c r="GWQ43" s="9">
        <v>61.066905475488717</v>
      </c>
      <c r="GWR43" s="9">
        <v>61.066337756468108</v>
      </c>
      <c r="GWS43" s="9">
        <v>61.064506002446315</v>
      </c>
      <c r="GWT43" s="9">
        <v>61.063548621734277</v>
      </c>
      <c r="GWU43" s="9">
        <v>61.057578110034214</v>
      </c>
      <c r="GWV43" s="9">
        <v>61.053476770200497</v>
      </c>
      <c r="GWW43" s="9">
        <v>61.051821353147226</v>
      </c>
      <c r="GWX43" s="9">
        <v>61.050897519468251</v>
      </c>
      <c r="GWY43" s="9">
        <v>61.038508342113978</v>
      </c>
      <c r="GWZ43" s="9">
        <v>61.030517266808765</v>
      </c>
      <c r="GXA43" s="9">
        <v>61.022121906746442</v>
      </c>
      <c r="GXB43" s="9">
        <v>61.020692287030904</v>
      </c>
      <c r="GXC43" s="9">
        <v>61.01738231310469</v>
      </c>
      <c r="GXD43" s="9">
        <v>61.013776437143505</v>
      </c>
      <c r="GXE43" s="9">
        <v>61.01317302063903</v>
      </c>
      <c r="GXF43" s="9">
        <v>61.006872199690626</v>
      </c>
      <c r="GXG43" s="9">
        <v>61.006872199690626</v>
      </c>
      <c r="GXH43" s="9">
        <v>61.006754354984828</v>
      </c>
      <c r="GXI43" s="9">
        <v>60.999626470645026</v>
      </c>
      <c r="GXJ43" s="9">
        <v>60.995309225547409</v>
      </c>
      <c r="GXK43" s="9">
        <v>60.992330851140068</v>
      </c>
      <c r="GXL43" s="9">
        <v>60.985129851471825</v>
      </c>
      <c r="GXM43" s="9">
        <v>60.98356991443567</v>
      </c>
      <c r="GXN43" s="9">
        <v>60.980827229439896</v>
      </c>
      <c r="GXO43" s="9">
        <v>60.978876340441808</v>
      </c>
      <c r="GXP43" s="9">
        <v>60.976028283355106</v>
      </c>
      <c r="GXQ43" s="9">
        <v>60.973663647616242</v>
      </c>
      <c r="GXR43" s="9">
        <v>60.97168910365896</v>
      </c>
      <c r="GXS43" s="9">
        <v>60.971441371722712</v>
      </c>
      <c r="GXT43" s="9">
        <v>60.968934376138506</v>
      </c>
      <c r="GXU43" s="9">
        <v>60.968414397126445</v>
      </c>
      <c r="GXV43" s="9">
        <v>60.963520401114714</v>
      </c>
      <c r="GXW43" s="9">
        <v>60.9614155398368</v>
      </c>
      <c r="GXX43" s="9">
        <v>60.959193263943241</v>
      </c>
      <c r="GXY43" s="9">
        <v>60.953128992586755</v>
      </c>
      <c r="GXZ43" s="9">
        <v>60.952041294554093</v>
      </c>
      <c r="GYA43" s="9">
        <v>60.950455982198058</v>
      </c>
      <c r="GYB43" s="9">
        <v>60.941400863819368</v>
      </c>
      <c r="GYC43" s="9">
        <v>60.940372088139611</v>
      </c>
      <c r="GYD43" s="9">
        <v>60.938504636633922</v>
      </c>
      <c r="GYE43" s="9">
        <v>60.936399345265841</v>
      </c>
      <c r="GYF43" s="9">
        <v>60.931115687562681</v>
      </c>
      <c r="GYG43" s="9">
        <v>60.930133791711157</v>
      </c>
      <c r="GYH43" s="9">
        <v>60.923217941823729</v>
      </c>
      <c r="GYI43" s="9">
        <v>60.92008430486603</v>
      </c>
      <c r="GYJ43" s="9">
        <v>60.918017291522844</v>
      </c>
      <c r="GYK43" s="9">
        <v>60.911903989887278</v>
      </c>
      <c r="GYL43" s="9">
        <v>60.905296729694797</v>
      </c>
      <c r="GYM43" s="9">
        <v>60.904088821460434</v>
      </c>
      <c r="GYN43" s="9">
        <v>60.904020007033694</v>
      </c>
      <c r="GYO43" s="9">
        <v>60.895837111513934</v>
      </c>
      <c r="GYP43" s="9">
        <v>60.894868978547727</v>
      </c>
      <c r="GYQ43" s="9">
        <v>60.892740892400774</v>
      </c>
      <c r="GYR43" s="9">
        <v>60.889773700337777</v>
      </c>
      <c r="GYS43" s="9">
        <v>60.888200000416248</v>
      </c>
      <c r="GYT43" s="9">
        <v>60.886899407750853</v>
      </c>
      <c r="GYU43" s="9">
        <v>60.886238359163983</v>
      </c>
      <c r="GYV43" s="9">
        <v>60.877383662803176</v>
      </c>
      <c r="GYW43" s="9">
        <v>60.873931329031656</v>
      </c>
      <c r="GYX43" s="9">
        <v>60.871815715499558</v>
      </c>
      <c r="GYY43" s="9">
        <v>60.867179773588084</v>
      </c>
      <c r="GYZ43" s="9">
        <v>60.866979351570208</v>
      </c>
      <c r="GZA43" s="9">
        <v>60.863706365398379</v>
      </c>
      <c r="GZB43" s="9">
        <v>60.863706365398365</v>
      </c>
      <c r="GZC43" s="9">
        <v>60.860465635989058</v>
      </c>
      <c r="GZD43" s="9">
        <v>60.85347882122408</v>
      </c>
      <c r="GZE43" s="9">
        <v>60.853408286436668</v>
      </c>
      <c r="GZF43" s="9">
        <v>60.85093655824619</v>
      </c>
      <c r="GZG43" s="9">
        <v>60.847424872031603</v>
      </c>
      <c r="GZH43" s="9">
        <v>60.841385975994974</v>
      </c>
      <c r="GZI43" s="9">
        <v>60.831205741739062</v>
      </c>
      <c r="GZJ43" s="9">
        <v>60.824371608983427</v>
      </c>
      <c r="GZK43" s="9">
        <v>60.824371608983427</v>
      </c>
      <c r="GZL43" s="9">
        <v>60.823982377382173</v>
      </c>
      <c r="GZM43" s="9">
        <v>60.820826375735805</v>
      </c>
      <c r="GZN43" s="9">
        <v>60.808578698046531</v>
      </c>
      <c r="GZO43" s="9">
        <v>60.805822250165406</v>
      </c>
      <c r="GZP43" s="9">
        <v>60.795573631572942</v>
      </c>
      <c r="GZQ43" s="9">
        <v>60.79129509459036</v>
      </c>
      <c r="GZR43" s="9">
        <v>60.787605351046572</v>
      </c>
      <c r="GZS43" s="9">
        <v>60.784567194105982</v>
      </c>
      <c r="GZT43" s="9">
        <v>60.768985457441147</v>
      </c>
      <c r="GZU43" s="9">
        <v>60.76419683352033</v>
      </c>
      <c r="GZV43" s="9">
        <v>60.754645821178954</v>
      </c>
      <c r="GZW43" s="9">
        <v>60.749301520762245</v>
      </c>
      <c r="GZX43" s="9">
        <v>60.745176095879138</v>
      </c>
      <c r="GZY43" s="9">
        <v>60.745176095879138</v>
      </c>
      <c r="GZZ43" s="9">
        <v>60.741546780003844</v>
      </c>
      <c r="HAA43" s="9">
        <v>60.729371142417556</v>
      </c>
      <c r="HAB43" s="9">
        <v>60.726166970672459</v>
      </c>
      <c r="HAC43" s="9">
        <v>60.716233608172509</v>
      </c>
      <c r="HAD43" s="9">
        <v>60.71537170747758</v>
      </c>
      <c r="HAE43" s="9">
        <v>60.7071316099656</v>
      </c>
      <c r="HAF43" s="9">
        <v>60.698029611758692</v>
      </c>
      <c r="HAG43" s="9">
        <v>60.693559684651724</v>
      </c>
      <c r="HAH43" s="9">
        <v>60.690770980008097</v>
      </c>
      <c r="HAI43" s="9">
        <v>60.687351763179429</v>
      </c>
      <c r="HAJ43" s="9">
        <v>60.6791606959465</v>
      </c>
      <c r="HAK43" s="9">
        <v>60.678154715045572</v>
      </c>
      <c r="HAL43" s="9">
        <v>60.674962585825156</v>
      </c>
      <c r="HAM43" s="9">
        <v>60.674465831682127</v>
      </c>
      <c r="HAN43" s="9">
        <v>60.666580988648192</v>
      </c>
      <c r="HAO43" s="9">
        <v>60.666060579545963</v>
      </c>
      <c r="HAP43" s="9">
        <v>60.664642142174777</v>
      </c>
      <c r="HAQ43" s="9">
        <v>60.661604845414523</v>
      </c>
      <c r="HAR43" s="9">
        <v>60.657147390922432</v>
      </c>
      <c r="HAS43" s="9">
        <v>60.650148533632759</v>
      </c>
      <c r="HAT43" s="9">
        <v>60.64958081461215</v>
      </c>
      <c r="HAU43" s="9">
        <v>60.647217039053643</v>
      </c>
      <c r="HAV43" s="9">
        <v>60.647217039053643</v>
      </c>
      <c r="HAW43" s="9">
        <v>60.6471688689549</v>
      </c>
      <c r="HAX43" s="9">
        <v>60.643763845101766</v>
      </c>
      <c r="HAY43" s="9">
        <v>60.642357880345443</v>
      </c>
      <c r="HAZ43" s="9">
        <v>60.637593771564163</v>
      </c>
      <c r="HBA43" s="9">
        <v>60.634141867882811</v>
      </c>
      <c r="HBB43" s="9">
        <v>60.633657156264462</v>
      </c>
      <c r="HBC43" s="9">
        <v>60.62955452616022</v>
      </c>
      <c r="HBD43" s="9">
        <v>60.623381872081616</v>
      </c>
      <c r="HBE43" s="9">
        <v>60.623381872081616</v>
      </c>
      <c r="HBF43" s="9">
        <v>60.623381872081609</v>
      </c>
      <c r="HBG43" s="9">
        <v>60.622414599295759</v>
      </c>
      <c r="HBH43" s="9">
        <v>60.622414599295759</v>
      </c>
      <c r="HBI43" s="9">
        <v>60.622414599295759</v>
      </c>
      <c r="HBJ43" s="9">
        <v>60.61088689254624</v>
      </c>
      <c r="HBK43" s="9">
        <v>60.606204930986898</v>
      </c>
      <c r="HBL43" s="9">
        <v>60.599171236393708</v>
      </c>
      <c r="HBM43" s="9">
        <v>60.599171236393708</v>
      </c>
      <c r="HBN43" s="9">
        <v>60.594405407251763</v>
      </c>
      <c r="HBO43" s="9">
        <v>60.590778026782225</v>
      </c>
      <c r="HBP43" s="9">
        <v>60.58980731327501</v>
      </c>
      <c r="HBQ43" s="9">
        <v>60.583730999393843</v>
      </c>
      <c r="HBR43" s="9">
        <v>60.579107530097232</v>
      </c>
      <c r="HBS43" s="9">
        <v>60.572759829320603</v>
      </c>
      <c r="HBT43" s="9">
        <v>60.570147891735644</v>
      </c>
      <c r="HBU43" s="9">
        <v>60.56694285981019</v>
      </c>
      <c r="HBV43" s="9">
        <v>60.565145513001767</v>
      </c>
      <c r="HBW43" s="9">
        <v>60.560002494783262</v>
      </c>
      <c r="HBX43" s="9">
        <v>60.5552633312317</v>
      </c>
      <c r="HBY43" s="9">
        <v>60.545581571479524</v>
      </c>
      <c r="HBZ43" s="9">
        <v>60.541868172976528</v>
      </c>
      <c r="HCA43" s="9">
        <v>60.533639687899047</v>
      </c>
      <c r="HCB43" s="9">
        <v>60.528048085636229</v>
      </c>
      <c r="HCC43" s="9">
        <v>60.522253910904688</v>
      </c>
      <c r="HCD43" s="9">
        <v>60.522089616460846</v>
      </c>
      <c r="HCE43" s="9">
        <v>60.520541721949378</v>
      </c>
      <c r="HCF43" s="9">
        <v>60.515469668608446</v>
      </c>
      <c r="HCG43" s="9">
        <v>60.514914422202686</v>
      </c>
      <c r="HCH43" s="9">
        <v>60.51199410996788</v>
      </c>
      <c r="HCI43" s="9">
        <v>60.505799091200586</v>
      </c>
      <c r="HCJ43" s="9">
        <v>60.504238293984081</v>
      </c>
      <c r="HCK43" s="9">
        <v>60.503635307569766</v>
      </c>
      <c r="HCL43" s="9">
        <v>60.501141644780752</v>
      </c>
      <c r="HCM43" s="9">
        <v>60.497239436694414</v>
      </c>
      <c r="HCN43" s="9">
        <v>60.484162975253092</v>
      </c>
      <c r="HCO43" s="9">
        <v>60.477341315112291</v>
      </c>
      <c r="HCP43" s="9">
        <v>60.471549290831597</v>
      </c>
      <c r="HCQ43" s="9">
        <v>60.470285255830412</v>
      </c>
      <c r="HCR43" s="9">
        <v>60.467778690336381</v>
      </c>
      <c r="HCS43" s="9">
        <v>60.456156793840293</v>
      </c>
      <c r="HCT43" s="9">
        <v>60.455082428602807</v>
      </c>
      <c r="HCU43" s="9">
        <v>60.451876966587193</v>
      </c>
      <c r="HCV43" s="9">
        <v>60.451747079356714</v>
      </c>
      <c r="HCW43" s="9">
        <v>60.448920526778366</v>
      </c>
      <c r="HCX43" s="9">
        <v>60.448331303249404</v>
      </c>
      <c r="HCY43" s="9">
        <v>60.439392739306008</v>
      </c>
      <c r="HCZ43" s="9">
        <v>60.431601655928489</v>
      </c>
      <c r="HDA43" s="9">
        <v>60.425265137496218</v>
      </c>
      <c r="HDB43" s="9">
        <v>60.418031020885117</v>
      </c>
      <c r="HDC43" s="9">
        <v>60.416989342500358</v>
      </c>
      <c r="HDD43" s="9">
        <v>60.408572477929674</v>
      </c>
      <c r="HDE43" s="9">
        <v>60.406481379537112</v>
      </c>
      <c r="HDF43" s="9">
        <v>60.401254923826173</v>
      </c>
      <c r="HDG43" s="9">
        <v>60.400959451881356</v>
      </c>
      <c r="HDH43" s="9">
        <v>60.400959451881356</v>
      </c>
      <c r="HDI43" s="9">
        <v>60.396441784765848</v>
      </c>
      <c r="HDJ43" s="9">
        <v>60.388025350285353</v>
      </c>
      <c r="HDK43" s="9">
        <v>60.376227116820722</v>
      </c>
      <c r="HDL43" s="9">
        <v>60.366982758768508</v>
      </c>
      <c r="HDM43" s="9">
        <v>60.366664061954665</v>
      </c>
      <c r="HDN43" s="9">
        <v>60.356116960786188</v>
      </c>
      <c r="HDO43" s="9">
        <v>60.339377851481586</v>
      </c>
      <c r="HDP43" s="9">
        <v>60.330948514296075</v>
      </c>
      <c r="HDQ43" s="9">
        <v>60.328701723263009</v>
      </c>
      <c r="HDR43" s="9">
        <v>60.325556903960987</v>
      </c>
      <c r="HDS43" s="9">
        <v>60.321242239404363</v>
      </c>
      <c r="HDT43" s="9">
        <v>60.314776693921949</v>
      </c>
      <c r="HDU43" s="9">
        <v>60.308001053429045</v>
      </c>
      <c r="HDV43" s="9">
        <v>60.304441627205883</v>
      </c>
      <c r="HDW43" s="9">
        <v>60.302906205309235</v>
      </c>
      <c r="HDX43" s="9">
        <v>60.297219553119483</v>
      </c>
      <c r="HDY43" s="9">
        <v>60.282771964225347</v>
      </c>
      <c r="HDZ43" s="9">
        <v>60.261104021605483</v>
      </c>
      <c r="HEA43" s="9">
        <v>60.251809773093875</v>
      </c>
      <c r="HEB43" s="9">
        <v>60.250663582798481</v>
      </c>
      <c r="HEC43" s="9">
        <v>60.227563009831918</v>
      </c>
      <c r="HED43" s="9">
        <v>60.225800930417208</v>
      </c>
      <c r="HEE43" s="9">
        <v>60.219452369460235</v>
      </c>
      <c r="HEF43" s="9">
        <v>60.219452369460228</v>
      </c>
      <c r="HEG43" s="9">
        <v>60.219452369460228</v>
      </c>
      <c r="HEH43" s="9">
        <v>60.219452369460228</v>
      </c>
      <c r="HEI43" s="9">
        <v>60.213376915759405</v>
      </c>
      <c r="HEJ43" s="9">
        <v>60.18867855782198</v>
      </c>
      <c r="HEK43" s="9">
        <v>60.186504882117298</v>
      </c>
      <c r="HEL43" s="9">
        <v>60.185640830971536</v>
      </c>
      <c r="HEM43" s="9">
        <v>60.18392649156538</v>
      </c>
      <c r="HEN43" s="9">
        <v>60.183547582128142</v>
      </c>
      <c r="HEO43" s="9">
        <v>60.169150743873736</v>
      </c>
      <c r="HEP43" s="9">
        <v>60.167291894171413</v>
      </c>
      <c r="HEQ43" s="9">
        <v>60.162245216150332</v>
      </c>
      <c r="HER43" s="9">
        <v>60.161205473171314</v>
      </c>
      <c r="HES43" s="9">
        <v>60.157492289713424</v>
      </c>
      <c r="HET43" s="9">
        <v>60.149228107152062</v>
      </c>
      <c r="HEU43" s="9">
        <v>60.142821914112702</v>
      </c>
      <c r="HEV43" s="9">
        <v>60.141816793392138</v>
      </c>
      <c r="HEW43" s="9">
        <v>60.141664111382809</v>
      </c>
      <c r="HEX43" s="9">
        <v>60.128551522367431</v>
      </c>
      <c r="HEY43" s="9">
        <v>60.122308333501415</v>
      </c>
      <c r="HEZ43" s="9">
        <v>60.110735467284378</v>
      </c>
      <c r="HFA43" s="9">
        <v>60.110095493115679</v>
      </c>
      <c r="HFB43" s="9">
        <v>60.105167950070907</v>
      </c>
      <c r="HFC43" s="9">
        <v>60.099551402578399</v>
      </c>
      <c r="HFD43" s="9">
        <v>60.097661156293853</v>
      </c>
      <c r="HFE43" s="9">
        <v>60.080659691987321</v>
      </c>
      <c r="HFF43" s="9">
        <v>60.072869038699984</v>
      </c>
      <c r="HFG43" s="9">
        <v>60.072360242032282</v>
      </c>
      <c r="HFH43" s="9">
        <v>60.064262504365615</v>
      </c>
      <c r="HFI43" s="9">
        <v>60.058907021604554</v>
      </c>
      <c r="HFJ43" s="9">
        <v>60.048574105339334</v>
      </c>
      <c r="HFK43" s="9">
        <v>60.040547332550226</v>
      </c>
      <c r="HFL43" s="9">
        <v>60.038962020194198</v>
      </c>
      <c r="HFM43" s="9">
        <v>60.036680821947769</v>
      </c>
      <c r="HFN43" s="9">
        <v>60.035665379063161</v>
      </c>
      <c r="HFO43" s="9">
        <v>60.035191419699011</v>
      </c>
      <c r="HFP43" s="9">
        <v>60.033254293586261</v>
      </c>
      <c r="HFQ43" s="9">
        <v>60.032970003985795</v>
      </c>
      <c r="HFR43" s="9">
        <v>60.030888367576885</v>
      </c>
      <c r="HFS43" s="9">
        <v>60.028168047269808</v>
      </c>
      <c r="HFT43" s="9">
        <v>60.013781101089243</v>
      </c>
      <c r="HFU43" s="9">
        <v>60.01167666990149</v>
      </c>
      <c r="HFV43" s="9">
        <v>59.991354479414575</v>
      </c>
      <c r="HFW43" s="9">
        <v>59.9887296391246</v>
      </c>
      <c r="HFX43" s="9">
        <v>59.984603784151368</v>
      </c>
      <c r="HFY43" s="9">
        <v>59.984603784151354</v>
      </c>
      <c r="HFZ43" s="9">
        <v>59.984603784151354</v>
      </c>
      <c r="HGA43" s="9">
        <v>59.984603784151339</v>
      </c>
      <c r="HGB43" s="9">
        <v>59.979980744944889</v>
      </c>
      <c r="HGC43" s="9">
        <v>59.968727435722016</v>
      </c>
      <c r="HGD43" s="9">
        <v>59.94222183890232</v>
      </c>
      <c r="HGE43" s="9">
        <v>59.940022787877808</v>
      </c>
      <c r="HGF43" s="9">
        <v>59.939502378775565</v>
      </c>
      <c r="HGG43" s="9">
        <v>59.939466251201523</v>
      </c>
      <c r="HGH43" s="9">
        <v>59.936345086858687</v>
      </c>
      <c r="HGI43" s="9">
        <v>59.930079533303982</v>
      </c>
      <c r="HGJ43" s="9">
        <v>59.923955909504414</v>
      </c>
      <c r="HGK43" s="9">
        <v>59.923519798074963</v>
      </c>
      <c r="HGL43" s="9">
        <v>59.919677372521861</v>
      </c>
      <c r="HGM43" s="9">
        <v>59.91477090389526</v>
      </c>
      <c r="HGN43" s="9">
        <v>59.912949902127657</v>
      </c>
      <c r="HGO43" s="9">
        <v>59.911045892957773</v>
      </c>
      <c r="HGP43" s="9">
        <v>59.910608921347979</v>
      </c>
      <c r="HGQ43" s="9">
        <v>59.903859086265079</v>
      </c>
      <c r="HGR43" s="9">
        <v>59.896409924570442</v>
      </c>
      <c r="HGS43" s="9">
        <v>59.896186707773708</v>
      </c>
      <c r="HGT43" s="9">
        <v>59.893290050498102</v>
      </c>
      <c r="HGU43" s="9">
        <v>59.891882795471268</v>
      </c>
      <c r="HGV43" s="9">
        <v>59.891882795471268</v>
      </c>
      <c r="HGW43" s="9">
        <v>59.891882795471268</v>
      </c>
      <c r="HGX43" s="9">
        <v>59.891882795471268</v>
      </c>
      <c r="HGY43" s="9">
        <v>59.891882795471268</v>
      </c>
      <c r="HGZ43" s="9">
        <v>59.882815634567898</v>
      </c>
      <c r="HHA43" s="9">
        <v>59.877033502361037</v>
      </c>
      <c r="HHB43" s="9">
        <v>59.875083473543278</v>
      </c>
      <c r="HHC43" s="9">
        <v>59.862456671371682</v>
      </c>
      <c r="HHD43" s="9">
        <v>59.856474762282197</v>
      </c>
      <c r="HHE43" s="9">
        <v>59.846781390095479</v>
      </c>
      <c r="HHF43" s="9">
        <v>59.830914933740004</v>
      </c>
      <c r="HHG43" s="9">
        <v>59.81673959192166</v>
      </c>
      <c r="HHH43" s="9">
        <v>59.814861818251991</v>
      </c>
      <c r="HHI43" s="9">
        <v>59.79432544286184</v>
      </c>
      <c r="HHJ43" s="9">
        <v>59.791404700536859</v>
      </c>
      <c r="HHK43" s="9">
        <v>59.790412482521326</v>
      </c>
      <c r="HHL43" s="9">
        <v>59.786711126543032</v>
      </c>
      <c r="HHM43" s="9">
        <v>59.775398034786903</v>
      </c>
      <c r="HHN43" s="9">
        <v>59.772252355304552</v>
      </c>
      <c r="HHO43" s="9">
        <v>59.771827856309592</v>
      </c>
      <c r="HHP43" s="9">
        <v>59.771827856309592</v>
      </c>
      <c r="HHQ43" s="9">
        <v>59.770622313571117</v>
      </c>
      <c r="HHR43" s="9">
        <v>59.767477064178941</v>
      </c>
      <c r="HHS43" s="9">
        <v>59.762097926458672</v>
      </c>
      <c r="HHT43" s="9">
        <v>59.756034085192361</v>
      </c>
      <c r="HHU43" s="9">
        <v>59.755499913204787</v>
      </c>
      <c r="HHV43" s="9">
        <v>59.752072524662942</v>
      </c>
      <c r="HHW43" s="9">
        <v>59.749506606725852</v>
      </c>
      <c r="HHX43" s="9">
        <v>59.743004933669397</v>
      </c>
      <c r="HHY43" s="9">
        <v>59.724646104795411</v>
      </c>
      <c r="HHZ43" s="9">
        <v>59.719301804378688</v>
      </c>
      <c r="HIA43" s="9">
        <v>59.716712661572579</v>
      </c>
      <c r="HIB43" s="9">
        <v>59.716075267944909</v>
      </c>
      <c r="HIC43" s="9">
        <v>59.716075267944909</v>
      </c>
      <c r="HID43" s="9">
        <v>59.715956563058782</v>
      </c>
      <c r="HIE43" s="9">
        <v>59.706404260446888</v>
      </c>
      <c r="HIF43" s="9">
        <v>59.701899926126586</v>
      </c>
      <c r="HIG43" s="9">
        <v>59.700492671099724</v>
      </c>
      <c r="HIH43" s="9">
        <v>59.699889684685424</v>
      </c>
      <c r="HII43" s="9">
        <v>59.695929414426509</v>
      </c>
      <c r="HIJ43" s="9">
        <v>59.695029665796874</v>
      </c>
      <c r="HIK43" s="9">
        <v>59.692997919847365</v>
      </c>
      <c r="HIL43" s="9">
        <v>59.677487148060102</v>
      </c>
      <c r="HIM43" s="9">
        <v>59.668193759728823</v>
      </c>
      <c r="HIN43" s="9">
        <v>59.661632304139118</v>
      </c>
      <c r="HIO43" s="9">
        <v>59.661065875389035</v>
      </c>
      <c r="HIP43" s="9">
        <v>59.660509768802925</v>
      </c>
      <c r="HIQ43" s="9">
        <v>59.652257628766264</v>
      </c>
      <c r="HIR43" s="9">
        <v>59.646335287164923</v>
      </c>
      <c r="HIS43" s="9">
        <v>59.636333110238219</v>
      </c>
      <c r="HIT43" s="9">
        <v>59.620645141302091</v>
      </c>
      <c r="HIU43" s="9">
        <v>59.618187175996965</v>
      </c>
      <c r="HIV43" s="9">
        <v>59.616802715748968</v>
      </c>
      <c r="HIW43" s="9">
        <v>59.605204904302241</v>
      </c>
      <c r="HIX43" s="9">
        <v>59.599861033975678</v>
      </c>
      <c r="HIY43" s="9">
        <v>59.598785378467703</v>
      </c>
      <c r="HIZ43" s="9">
        <v>59.588524717350538</v>
      </c>
      <c r="HJA43" s="9">
        <v>59.588524717350538</v>
      </c>
      <c r="HJB43" s="9">
        <v>59.588524717350531</v>
      </c>
      <c r="HJC43" s="9">
        <v>59.584669819182587</v>
      </c>
      <c r="HJD43" s="9">
        <v>59.583310734254454</v>
      </c>
      <c r="HJE43" s="9">
        <v>59.580414076978869</v>
      </c>
      <c r="HJF43" s="9">
        <v>59.559973181605812</v>
      </c>
      <c r="HJG43" s="9">
        <v>59.558744844088508</v>
      </c>
      <c r="HJH43" s="9">
        <v>59.558283357339171</v>
      </c>
      <c r="HJI43" s="9">
        <v>59.558270884724308</v>
      </c>
      <c r="HJJ43" s="9">
        <v>59.555256382742925</v>
      </c>
      <c r="HJK43" s="9">
        <v>59.546129869396488</v>
      </c>
      <c r="HJL43" s="9">
        <v>59.545561290195558</v>
      </c>
      <c r="HJM43" s="9">
        <v>59.543693408599722</v>
      </c>
      <c r="HJN43" s="9">
        <v>59.531505083353515</v>
      </c>
      <c r="HJO43" s="9">
        <v>59.529979768575785</v>
      </c>
      <c r="HJP43" s="9">
        <v>59.521633223747429</v>
      </c>
      <c r="HJQ43" s="9">
        <v>59.51303830184758</v>
      </c>
      <c r="HJR43" s="9">
        <v>59.51121859035046</v>
      </c>
      <c r="HJS43" s="9">
        <v>59.507211010173172</v>
      </c>
      <c r="HJT43" s="9">
        <v>59.50582698001535</v>
      </c>
      <c r="HJU43" s="9">
        <v>59.49911241232617</v>
      </c>
      <c r="HJV43" s="9">
        <v>59.499101229981825</v>
      </c>
      <c r="HJW43" s="9">
        <v>59.494017994296541</v>
      </c>
      <c r="HJX43" s="9">
        <v>59.488308117237771</v>
      </c>
      <c r="HJY43" s="9">
        <v>59.480504131155257</v>
      </c>
      <c r="HJZ43" s="9">
        <v>59.476330536173457</v>
      </c>
      <c r="HKA43" s="9">
        <v>59.474723719309061</v>
      </c>
      <c r="HKB43" s="9">
        <v>59.473259262289993</v>
      </c>
      <c r="HKC43" s="9">
        <v>59.468173446063723</v>
      </c>
      <c r="HKD43" s="9">
        <v>59.467641854617156</v>
      </c>
      <c r="HKE43" s="9">
        <v>59.465169696336496</v>
      </c>
      <c r="HKF43" s="9">
        <v>59.464721542382357</v>
      </c>
      <c r="HKG43" s="9">
        <v>59.4609857791907</v>
      </c>
      <c r="HKH43" s="9">
        <v>59.460820194476341</v>
      </c>
      <c r="HKI43" s="9">
        <v>59.45443507585518</v>
      </c>
      <c r="HKJ43" s="9">
        <v>59.452024420468426</v>
      </c>
      <c r="HKK43" s="9">
        <v>59.451399499455597</v>
      </c>
      <c r="HKL43" s="9">
        <v>59.45139949945559</v>
      </c>
      <c r="HKM43" s="9">
        <v>59.450854575213853</v>
      </c>
      <c r="HKN43" s="9">
        <v>59.44338261874033</v>
      </c>
      <c r="HKO43" s="9">
        <v>59.442875112343138</v>
      </c>
      <c r="HKP43" s="9">
        <v>59.442201591141419</v>
      </c>
      <c r="HKQ43" s="9">
        <v>59.440604451305788</v>
      </c>
      <c r="HKR43" s="9">
        <v>59.437436192089642</v>
      </c>
      <c r="HKS43" s="9">
        <v>59.436974275250158</v>
      </c>
      <c r="HKT43" s="9">
        <v>59.432234681608406</v>
      </c>
      <c r="HKU43" s="9">
        <v>59.430342714963224</v>
      </c>
      <c r="HKV43" s="9">
        <v>59.429951763001306</v>
      </c>
      <c r="HKW43" s="9">
        <v>59.425389366508412</v>
      </c>
      <c r="HKX43" s="9">
        <v>59.411060052410242</v>
      </c>
      <c r="HKY43" s="9">
        <v>59.407040859798435</v>
      </c>
      <c r="HKZ43" s="9">
        <v>59.404758801371663</v>
      </c>
      <c r="HLA43" s="9">
        <v>59.403364018959678</v>
      </c>
      <c r="HLB43" s="9">
        <v>59.395787120485409</v>
      </c>
      <c r="HLC43" s="9">
        <v>59.38771260768776</v>
      </c>
      <c r="HLD43" s="9">
        <v>59.386660177048796</v>
      </c>
      <c r="HLE43" s="9">
        <v>59.379164565616108</v>
      </c>
      <c r="HLF43" s="9">
        <v>59.367460091807921</v>
      </c>
      <c r="HLG43" s="9">
        <v>59.367211069601147</v>
      </c>
      <c r="HLH43" s="9">
        <v>59.363925610814441</v>
      </c>
      <c r="HLI43" s="9">
        <v>59.358947747220135</v>
      </c>
      <c r="HLJ43" s="9">
        <v>59.35550788606345</v>
      </c>
      <c r="HLK43" s="9">
        <v>59.348497416339278</v>
      </c>
      <c r="HLL43" s="9">
        <v>59.339038873383835</v>
      </c>
      <c r="HLM43" s="9">
        <v>59.338979951030915</v>
      </c>
      <c r="HLN43" s="9">
        <v>59.331720889190152</v>
      </c>
      <c r="HLO43" s="9">
        <v>59.326045849434919</v>
      </c>
      <c r="HLP43" s="9">
        <v>59.325798977678978</v>
      </c>
      <c r="HLQ43" s="9">
        <v>59.319864593552985</v>
      </c>
      <c r="HLR43" s="9">
        <v>59.319343754360567</v>
      </c>
      <c r="HLS43" s="9">
        <v>59.316482794568849</v>
      </c>
      <c r="HLT43" s="9">
        <v>59.30777002796318</v>
      </c>
      <c r="HLU43" s="9">
        <v>59.306918019342113</v>
      </c>
      <c r="HLV43" s="9">
        <v>59.303075593788989</v>
      </c>
      <c r="HLW43" s="9">
        <v>59.302188747864371</v>
      </c>
      <c r="HLX43" s="9">
        <v>59.298631902182237</v>
      </c>
      <c r="HLY43" s="9">
        <v>59.292743967794266</v>
      </c>
      <c r="HLZ43" s="9">
        <v>59.291135430569213</v>
      </c>
      <c r="HMA43" s="9">
        <v>59.289220669145173</v>
      </c>
      <c r="HMB43" s="9">
        <v>59.289220669145166</v>
      </c>
      <c r="HMC43" s="9">
        <v>59.28917335922678</v>
      </c>
      <c r="HMD43" s="9">
        <v>59.282068699756003</v>
      </c>
      <c r="HME43" s="9">
        <v>59.275624658781943</v>
      </c>
      <c r="HMF43" s="9">
        <v>59.271488051554506</v>
      </c>
      <c r="HMG43" s="9">
        <v>59.271488051554506</v>
      </c>
      <c r="HMH43" s="9">
        <v>59.271488051554506</v>
      </c>
      <c r="HMI43" s="9">
        <v>59.271488051554506</v>
      </c>
      <c r="HMJ43" s="9">
        <v>59.269146210594499</v>
      </c>
      <c r="HMK43" s="9">
        <v>59.267232309350803</v>
      </c>
      <c r="HML43" s="9">
        <v>59.26650932777985</v>
      </c>
      <c r="HMM43" s="9">
        <v>59.265327440000576</v>
      </c>
      <c r="HMN43" s="9">
        <v>59.250136655297659</v>
      </c>
      <c r="HMO43" s="9">
        <v>59.248362533358254</v>
      </c>
      <c r="HMP43" s="9">
        <v>59.245159221793493</v>
      </c>
      <c r="HMQ43" s="9">
        <v>59.244344200926797</v>
      </c>
      <c r="HMR43" s="9">
        <v>59.243621649446006</v>
      </c>
      <c r="HMS43" s="9">
        <v>59.241281528846692</v>
      </c>
      <c r="HMT43" s="9">
        <v>59.240561127816747</v>
      </c>
      <c r="HMU43" s="9">
        <v>59.239129787740538</v>
      </c>
      <c r="HMV43" s="9">
        <v>59.239058392772804</v>
      </c>
      <c r="HMW43" s="9">
        <v>59.237142771168415</v>
      </c>
      <c r="HMX43" s="9">
        <v>59.236067115660425</v>
      </c>
      <c r="HMY43" s="9">
        <v>59.234246543982984</v>
      </c>
      <c r="HMZ43" s="9">
        <v>59.234083109719471</v>
      </c>
      <c r="HNA43" s="9">
        <v>59.228750421737274</v>
      </c>
      <c r="HNB43" s="9">
        <v>59.223323113918298</v>
      </c>
      <c r="HNC43" s="9">
        <v>59.220570106758508</v>
      </c>
      <c r="HND43" s="9">
        <v>59.220570106758501</v>
      </c>
      <c r="HNE43" s="9">
        <v>59.219102209018104</v>
      </c>
      <c r="HNF43" s="9">
        <v>59.211726162651878</v>
      </c>
      <c r="HNG43" s="9">
        <v>59.207162905978649</v>
      </c>
      <c r="HNH43" s="9">
        <v>59.206916034222722</v>
      </c>
      <c r="HNI43" s="9">
        <v>59.206916034222722</v>
      </c>
      <c r="HNJ43" s="9">
        <v>59.205424911613292</v>
      </c>
      <c r="HNK43" s="9">
        <v>59.204455488376588</v>
      </c>
      <c r="HNL43" s="9">
        <v>59.202527824247525</v>
      </c>
      <c r="HNM43" s="9">
        <v>59.197505661365987</v>
      </c>
      <c r="HNN43" s="9">
        <v>59.19649839019457</v>
      </c>
      <c r="HNO43" s="9">
        <v>59.192018140923608</v>
      </c>
      <c r="HNP43" s="9">
        <v>59.191120112654644</v>
      </c>
      <c r="HNQ43" s="9">
        <v>59.187218334658475</v>
      </c>
      <c r="HNR43" s="9">
        <v>59.187077265083651</v>
      </c>
      <c r="HNS43" s="9">
        <v>59.181779414404993</v>
      </c>
      <c r="HNT43" s="9">
        <v>59.178117196631902</v>
      </c>
      <c r="HNU43" s="9">
        <v>59.17605964527236</v>
      </c>
      <c r="HNV43" s="9">
        <v>59.17540805866917</v>
      </c>
      <c r="HNW43" s="9">
        <v>59.174379282989399</v>
      </c>
      <c r="HNX43" s="9">
        <v>59.170360090377599</v>
      </c>
      <c r="HNY43" s="9">
        <v>59.170029781129244</v>
      </c>
      <c r="HNZ43" s="9">
        <v>59.162781901632819</v>
      </c>
      <c r="HOA43" s="9">
        <v>59.162545352040908</v>
      </c>
      <c r="HOB43" s="9">
        <v>59.161800865961588</v>
      </c>
      <c r="HOC43" s="9">
        <v>59.160653385395712</v>
      </c>
      <c r="HOD43" s="9">
        <v>59.160653385395698</v>
      </c>
      <c r="HOE43" s="9">
        <v>59.16065338539569</v>
      </c>
      <c r="HOF43" s="9">
        <v>59.160170394138014</v>
      </c>
      <c r="HOG43" s="9">
        <v>59.158396702288783</v>
      </c>
      <c r="HOH43" s="9">
        <v>59.155794656777665</v>
      </c>
      <c r="HOI43" s="9">
        <v>59.152710480189214</v>
      </c>
      <c r="HOJ43" s="9">
        <v>59.152710480189214</v>
      </c>
      <c r="HOK43" s="9">
        <v>59.152710480189214</v>
      </c>
      <c r="HOL43" s="9">
        <v>59.152651557836307</v>
      </c>
      <c r="HOM43" s="9">
        <v>59.152651557836307</v>
      </c>
      <c r="HON43" s="9">
        <v>59.152651557836307</v>
      </c>
      <c r="HOO43" s="9">
        <v>59.152651557836307</v>
      </c>
      <c r="HOP43" s="9">
        <v>59.14689308058864</v>
      </c>
      <c r="HOQ43" s="9">
        <v>59.145745600022735</v>
      </c>
      <c r="HOR43" s="9">
        <v>59.143241184979559</v>
      </c>
      <c r="HOS43" s="9">
        <v>59.143241184979551</v>
      </c>
      <c r="HOT43" s="9">
        <v>59.139634448838045</v>
      </c>
      <c r="HOU43" s="9">
        <v>59.137671087225101</v>
      </c>
      <c r="HOV43" s="9">
        <v>59.137269813099174</v>
      </c>
      <c r="HOW43" s="9">
        <v>59.137139065688373</v>
      </c>
      <c r="HOX43" s="9">
        <v>59.134384768258094</v>
      </c>
      <c r="HOY43" s="9">
        <v>59.134301760855841</v>
      </c>
      <c r="HOZ43" s="9">
        <v>59.122126338314651</v>
      </c>
      <c r="HPA43" s="9">
        <v>59.119547947762705</v>
      </c>
      <c r="HPB43" s="9">
        <v>59.119547947762705</v>
      </c>
      <c r="HPC43" s="9">
        <v>59.119547947762705</v>
      </c>
      <c r="HPD43" s="9">
        <v>59.119547947762705</v>
      </c>
      <c r="HPE43" s="9">
        <v>59.11172159699148</v>
      </c>
      <c r="HPF43" s="9">
        <v>59.107087805530867</v>
      </c>
      <c r="HPG43" s="9">
        <v>59.103196779788881</v>
      </c>
      <c r="HPH43" s="9">
        <v>59.10162609049852</v>
      </c>
      <c r="HPI43" s="9">
        <v>59.101460075694</v>
      </c>
      <c r="HPJ43" s="9">
        <v>59.100938806411442</v>
      </c>
      <c r="HPK43" s="9">
        <v>59.097818932339116</v>
      </c>
      <c r="HPL43" s="9">
        <v>59.094862922620443</v>
      </c>
      <c r="HPM43" s="9">
        <v>59.0921094853705</v>
      </c>
      <c r="HPN43" s="9">
        <v>59.08999344174822</v>
      </c>
      <c r="HPO43" s="9">
        <v>59.089815384419033</v>
      </c>
      <c r="HPP43" s="9">
        <v>59.087238714227801</v>
      </c>
      <c r="HPQ43" s="9">
        <v>59.085016438334264</v>
      </c>
      <c r="HPR43" s="9">
        <v>59.08301737923744</v>
      </c>
      <c r="HPS43" s="9">
        <v>59.0813378771348</v>
      </c>
      <c r="HPT43" s="9">
        <v>59.073819470923247</v>
      </c>
      <c r="HPU43" s="9">
        <v>59.07283800516187</v>
      </c>
      <c r="HPV43" s="9">
        <v>59.069480291227102</v>
      </c>
      <c r="HPW43" s="9">
        <v>59.067719071992727</v>
      </c>
      <c r="HPX43" s="9">
        <v>59.059669074334614</v>
      </c>
      <c r="HPY43" s="9">
        <v>59.059432954832864</v>
      </c>
      <c r="HPZ43" s="9">
        <v>59.058012797101007</v>
      </c>
      <c r="HQA43" s="9">
        <v>59.039500856127525</v>
      </c>
      <c r="HQB43" s="9">
        <v>59.038708199949518</v>
      </c>
      <c r="HQC43" s="9">
        <v>59.036733225902061</v>
      </c>
      <c r="HQD43" s="9">
        <v>59.032183302024031</v>
      </c>
      <c r="HQE43" s="9">
        <v>59.031992341989827</v>
      </c>
      <c r="HQF43" s="9">
        <v>59.030847441964916</v>
      </c>
      <c r="HQG43" s="9">
        <v>59.030847441964909</v>
      </c>
      <c r="HQH43" s="9">
        <v>59.030847441964909</v>
      </c>
      <c r="HQI43" s="9">
        <v>59.022960448480134</v>
      </c>
      <c r="HQJ43" s="9">
        <v>59.021400081353818</v>
      </c>
      <c r="HQK43" s="9">
        <v>59.016896177123662</v>
      </c>
      <c r="HQL43" s="9">
        <v>59.005179660790795</v>
      </c>
      <c r="HQM43" s="9">
        <v>59.002838249920941</v>
      </c>
      <c r="HQN43" s="9">
        <v>58.99834638821546</v>
      </c>
      <c r="HQO43" s="9">
        <v>58.99425623072608</v>
      </c>
      <c r="HQP43" s="9">
        <v>58.993321644792914</v>
      </c>
      <c r="HQQ43" s="9">
        <v>58.99011833322816</v>
      </c>
      <c r="HQR43" s="9">
        <v>58.980236366503163</v>
      </c>
      <c r="HQS43" s="9">
        <v>58.980163036129674</v>
      </c>
      <c r="HQT43" s="9">
        <v>58.970127742260104</v>
      </c>
      <c r="HQU43" s="9">
        <v>58.967325274731095</v>
      </c>
      <c r="HQV43" s="9">
        <v>58.942426494775773</v>
      </c>
      <c r="HQW43" s="9">
        <v>58.92802621580001</v>
      </c>
      <c r="HQX43" s="9">
        <v>58.925746737914253</v>
      </c>
      <c r="HQY43" s="9">
        <v>58.925249553681056</v>
      </c>
      <c r="HQZ43" s="9">
        <v>58.905210792614263</v>
      </c>
      <c r="HRA43" s="9">
        <v>58.901840821109751</v>
      </c>
      <c r="HRB43" s="9">
        <v>58.895102168371196</v>
      </c>
      <c r="HRC43" s="9">
        <v>58.888351688153058</v>
      </c>
      <c r="HRD43" s="9">
        <v>58.877583520638701</v>
      </c>
      <c r="HRE43" s="9">
        <v>58.868999781083168</v>
      </c>
      <c r="HRF43" s="9">
        <v>58.847140448338948</v>
      </c>
      <c r="HRG43" s="9">
        <v>58.835825636222161</v>
      </c>
      <c r="HRH43" s="9">
        <v>58.826439778504941</v>
      </c>
      <c r="HRI43" s="9">
        <v>58.814108233233078</v>
      </c>
      <c r="HRJ43" s="9">
        <v>58.811508768262968</v>
      </c>
      <c r="HRK43" s="9">
        <v>58.794318924463248</v>
      </c>
      <c r="HRL43" s="9">
        <v>58.794141082179138</v>
      </c>
      <c r="HRM43" s="9">
        <v>58.791020132881386</v>
      </c>
      <c r="HRN43" s="9">
        <v>58.787792736267242</v>
      </c>
      <c r="HRO43" s="9">
        <v>58.75991601199474</v>
      </c>
      <c r="HRP43" s="9">
        <v>58.748933659577155</v>
      </c>
      <c r="HRQ43" s="9">
        <v>58.73961704637685</v>
      </c>
      <c r="HRR43" s="9">
        <v>58.737465305270703</v>
      </c>
      <c r="HRS43" s="9">
        <v>58.727522910877219</v>
      </c>
      <c r="HRT43" s="9">
        <v>58.724497226551513</v>
      </c>
      <c r="HRU43" s="9">
        <v>58.702330809427906</v>
      </c>
      <c r="HRV43" s="9">
        <v>58.702283069419366</v>
      </c>
      <c r="HRW43" s="9">
        <v>58.684312611966313</v>
      </c>
      <c r="HRX43" s="9">
        <v>58.68185378648085</v>
      </c>
      <c r="HRY43" s="9">
        <v>58.677989856419394</v>
      </c>
      <c r="HRZ43" s="9">
        <v>58.674525050033012</v>
      </c>
      <c r="HSA43" s="9">
        <v>58.67081122143987</v>
      </c>
      <c r="HSB43" s="9">
        <v>58.670741116742605</v>
      </c>
      <c r="HSC43" s="9">
        <v>58.668896029925641</v>
      </c>
      <c r="HSD43" s="9">
        <v>58.643679843426987</v>
      </c>
      <c r="HSE43" s="9">
        <v>58.629352249689475</v>
      </c>
      <c r="HSF43" s="9">
        <v>58.624824260409945</v>
      </c>
      <c r="HSG43" s="9">
        <v>58.624480618366434</v>
      </c>
      <c r="HSH43" s="9">
        <v>58.60653424596272</v>
      </c>
      <c r="HSI43" s="9">
        <v>58.604524864701908</v>
      </c>
      <c r="HSJ43" s="9">
        <v>58.597916959374174</v>
      </c>
      <c r="HSK43" s="9">
        <v>58.596332507198476</v>
      </c>
      <c r="HSL43" s="9">
        <v>58.596272724665234</v>
      </c>
      <c r="HSM43" s="9">
        <v>58.581281931890025</v>
      </c>
      <c r="HSN43" s="9">
        <v>58.572640560252111</v>
      </c>
      <c r="HSO43" s="9">
        <v>58.559883225714785</v>
      </c>
      <c r="HSP43" s="9">
        <v>58.556737116142259</v>
      </c>
      <c r="HSQ43" s="9">
        <v>58.553664982078473</v>
      </c>
      <c r="HSR43" s="9">
        <v>58.552931248253351</v>
      </c>
      <c r="HSS43" s="9">
        <v>58.552931248253344</v>
      </c>
      <c r="HST43" s="9">
        <v>58.548451859162711</v>
      </c>
      <c r="HSU43" s="9">
        <v>58.547671245509378</v>
      </c>
      <c r="HSV43" s="9">
        <v>58.547435126007642</v>
      </c>
      <c r="HSW43" s="9">
        <v>58.547435126007642</v>
      </c>
      <c r="HSX43" s="9">
        <v>58.547435126007635</v>
      </c>
      <c r="HSY43" s="9">
        <v>58.537775730944126</v>
      </c>
      <c r="HSZ43" s="9">
        <v>58.531569099742299</v>
      </c>
      <c r="HTA43" s="9">
        <v>58.524227460589465</v>
      </c>
      <c r="HTB43" s="9">
        <v>58.520858564310352</v>
      </c>
      <c r="HTC43" s="9">
        <v>58.520858564310345</v>
      </c>
      <c r="HTD43" s="9">
        <v>58.520787599432779</v>
      </c>
      <c r="HTE43" s="9">
        <v>58.518849183049532</v>
      </c>
      <c r="HTF43" s="9">
        <v>58.517170541127243</v>
      </c>
      <c r="HTG43" s="9">
        <v>58.493372361909579</v>
      </c>
      <c r="HTH43" s="9">
        <v>58.491763394594379</v>
      </c>
      <c r="HTI43" s="9">
        <v>58.49103181122009</v>
      </c>
      <c r="HTJ43" s="9">
        <v>58.48588836291141</v>
      </c>
      <c r="HTK43" s="9">
        <v>58.485864707952224</v>
      </c>
      <c r="HTL43" s="9">
        <v>58.480355683001491</v>
      </c>
      <c r="HTM43" s="9">
        <v>58.462386085728745</v>
      </c>
      <c r="HTN43" s="9">
        <v>58.454192007864663</v>
      </c>
      <c r="HTO43" s="9">
        <v>58.448045589286252</v>
      </c>
      <c r="HTP43" s="9">
        <v>58.447325188256308</v>
      </c>
      <c r="HTQ43" s="9">
        <v>58.447325188256301</v>
      </c>
      <c r="HTR43" s="9">
        <v>58.438291144295796</v>
      </c>
      <c r="HTS43" s="9">
        <v>58.434531296054786</v>
      </c>
      <c r="HTT43" s="9">
        <v>58.434001855059037</v>
      </c>
      <c r="HTU43" s="9">
        <v>58.43302038929766</v>
      </c>
      <c r="HTV43" s="9">
        <v>58.406030080859615</v>
      </c>
      <c r="HTW43" s="9">
        <v>58.402553231948559</v>
      </c>
      <c r="HTX43" s="9">
        <v>58.382596618103697</v>
      </c>
      <c r="HTY43" s="9">
        <v>58.377371452663262</v>
      </c>
      <c r="HTZ43" s="9">
        <v>58.372418964388807</v>
      </c>
      <c r="HUA43" s="9">
        <v>58.37207661261575</v>
      </c>
      <c r="HUB43" s="9">
        <v>58.371212561469996</v>
      </c>
      <c r="HUC43" s="9">
        <v>58.370419475201807</v>
      </c>
      <c r="HUD43" s="9">
        <v>58.363504915584905</v>
      </c>
      <c r="HUE43" s="9">
        <v>58.362747956890765</v>
      </c>
      <c r="HUF43" s="9">
        <v>58.35980527996729</v>
      </c>
      <c r="HUG43" s="9">
        <v>58.355123318407941</v>
      </c>
      <c r="HUH43" s="9">
        <v>58.335936135872068</v>
      </c>
      <c r="HUI43" s="9">
        <v>58.335084127250994</v>
      </c>
      <c r="HUJ43" s="9">
        <v>58.32884136847516</v>
      </c>
      <c r="HUK43" s="9">
        <v>58.32124124513183</v>
      </c>
      <c r="HUL43" s="9">
        <v>58.314631619443446</v>
      </c>
      <c r="HUM43" s="9">
        <v>58.314323244793613</v>
      </c>
      <c r="HUN43" s="9">
        <v>58.312243328745389</v>
      </c>
      <c r="HUO43" s="9">
        <v>58.299239122452114</v>
      </c>
      <c r="HUP43" s="9">
        <v>58.286493830439497</v>
      </c>
      <c r="HUQ43" s="9">
        <v>58.282344320507043</v>
      </c>
      <c r="HUR43" s="9">
        <v>58.276765190859066</v>
      </c>
      <c r="HUS43" s="9">
        <v>58.265900683147258</v>
      </c>
      <c r="HUT43" s="9">
        <v>58.265451238922616</v>
      </c>
      <c r="HUU43" s="9">
        <v>58.265451238922616</v>
      </c>
      <c r="HUV43" s="9">
        <v>58.265451238922616</v>
      </c>
      <c r="HUW43" s="9">
        <v>58.265451238922608</v>
      </c>
      <c r="HUX43" s="9">
        <v>58.259339227557575</v>
      </c>
      <c r="HUY43" s="9">
        <v>58.255791843859114</v>
      </c>
      <c r="HUZ43" s="9">
        <v>58.253604405269108</v>
      </c>
      <c r="HVA43" s="9">
        <v>58.251607066532976</v>
      </c>
      <c r="HVB43" s="9">
        <v>58.24944328290217</v>
      </c>
      <c r="HVC43" s="9">
        <v>58.248734494306724</v>
      </c>
      <c r="HVD43" s="9">
        <v>58.246794357562813</v>
      </c>
      <c r="HVE43" s="9">
        <v>58.245684724931628</v>
      </c>
      <c r="HVF43" s="9">
        <v>58.237301837484154</v>
      </c>
      <c r="HVG43" s="9">
        <v>58.232537728702894</v>
      </c>
      <c r="HVH43" s="9">
        <v>58.231354980743284</v>
      </c>
      <c r="HVI43" s="9">
        <v>58.22265468675247</v>
      </c>
      <c r="HVJ43" s="9">
        <v>58.222170835314451</v>
      </c>
      <c r="HVK43" s="9">
        <v>58.22217040522429</v>
      </c>
      <c r="HVL43" s="9">
        <v>58.214732425873997</v>
      </c>
      <c r="HVM43" s="9">
        <v>58.214355666887585</v>
      </c>
      <c r="HVN43" s="9">
        <v>58.210028099625958</v>
      </c>
      <c r="HVO43" s="9">
        <v>58.210028099625958</v>
      </c>
      <c r="HVP43" s="9">
        <v>58.209579085491477</v>
      </c>
      <c r="HVQ43" s="9">
        <v>58.206764575437795</v>
      </c>
      <c r="HVR43" s="9">
        <v>58.206563723329737</v>
      </c>
      <c r="HVS43" s="9">
        <v>58.205345707976463</v>
      </c>
      <c r="HVT43" s="9">
        <v>58.204284245443979</v>
      </c>
      <c r="HVU43" s="9">
        <v>58.199412614120931</v>
      </c>
      <c r="HVV43" s="9">
        <v>58.198726620304356</v>
      </c>
      <c r="HVW43" s="9">
        <v>58.195616638305872</v>
      </c>
      <c r="HVX43" s="9">
        <v>58.193654997053599</v>
      </c>
      <c r="HVY43" s="9">
        <v>58.192495904053189</v>
      </c>
      <c r="HVZ43" s="9">
        <v>58.190073206141754</v>
      </c>
      <c r="HWA43" s="9">
        <v>58.186951611708764</v>
      </c>
      <c r="HWB43" s="9">
        <v>58.17847539469502</v>
      </c>
      <c r="HWC43" s="9">
        <v>58.177435006580744</v>
      </c>
      <c r="HWD43" s="9">
        <v>58.177435006580744</v>
      </c>
      <c r="HWE43" s="9">
        <v>58.163389982083025</v>
      </c>
      <c r="HWF43" s="9">
        <v>58.159666046370965</v>
      </c>
      <c r="HWG43" s="9">
        <v>58.154783877838824</v>
      </c>
      <c r="HWH43" s="9">
        <v>58.15011352871398</v>
      </c>
      <c r="HWI43" s="9">
        <v>58.138077885477102</v>
      </c>
      <c r="HWJ43" s="9">
        <v>58.132793367593628</v>
      </c>
      <c r="HWK43" s="9">
        <v>58.130937528522459</v>
      </c>
      <c r="HWL43" s="9">
        <v>58.129791338227065</v>
      </c>
      <c r="HWM43" s="9">
        <v>58.12908254963164</v>
      </c>
      <c r="HWN43" s="9">
        <v>58.120995349174066</v>
      </c>
      <c r="HWO43" s="9">
        <v>58.115345039603447</v>
      </c>
      <c r="HWP43" s="9">
        <v>58.114209601562223</v>
      </c>
      <c r="HWQ43" s="9">
        <v>58.114090466585921</v>
      </c>
      <c r="HWR43" s="9">
        <v>58.112247960309958</v>
      </c>
      <c r="HWS43" s="9">
        <v>58.108144039935226</v>
      </c>
      <c r="HWT43" s="9">
        <v>58.101050562808801</v>
      </c>
      <c r="HWU43" s="9">
        <v>58.100460479099517</v>
      </c>
      <c r="HWV43" s="9">
        <v>58.093024650200043</v>
      </c>
      <c r="HWW43" s="9">
        <v>58.087337137829977</v>
      </c>
      <c r="HWX43" s="9">
        <v>58.084606925449052</v>
      </c>
      <c r="HWY43" s="9">
        <v>58.084004799215052</v>
      </c>
      <c r="HWZ43" s="9">
        <v>58.084004799215052</v>
      </c>
      <c r="HXA43" s="9">
        <v>58.083152790593992</v>
      </c>
      <c r="HXB43" s="9">
        <v>58.081958860290015</v>
      </c>
      <c r="HXC43" s="9">
        <v>58.081556295893613</v>
      </c>
      <c r="HXD43" s="9">
        <v>58.073907142271253</v>
      </c>
      <c r="HXE43" s="9">
        <v>58.069309048294485</v>
      </c>
      <c r="HXF43" s="9">
        <v>58.069309048294485</v>
      </c>
      <c r="HXG43" s="9">
        <v>58.05408213601752</v>
      </c>
      <c r="HXH43" s="9">
        <v>58.053927303557359</v>
      </c>
      <c r="HXI43" s="9">
        <v>58.047414448156552</v>
      </c>
      <c r="HXJ43" s="9">
        <v>58.047414448156552</v>
      </c>
      <c r="HXK43" s="9">
        <v>58.044967020060504</v>
      </c>
      <c r="HXL43" s="9">
        <v>58.044173288657099</v>
      </c>
      <c r="HXM43" s="9">
        <v>58.042851191483336</v>
      </c>
      <c r="HXN43" s="9">
        <v>58.032471395389905</v>
      </c>
      <c r="HXO43" s="9">
        <v>58.032471395389898</v>
      </c>
      <c r="HXP43" s="9">
        <v>58.031418104570598</v>
      </c>
      <c r="HXQ43" s="9">
        <v>58.030898125558544</v>
      </c>
      <c r="HXR43" s="9">
        <v>58.028250060399543</v>
      </c>
      <c r="HXS43" s="9">
        <v>58.025400713042323</v>
      </c>
      <c r="HXT43" s="9">
        <v>58.023000809909767</v>
      </c>
      <c r="HXU43" s="9">
        <v>58.012183612116345</v>
      </c>
      <c r="HXV43" s="9">
        <v>58.011178061305607</v>
      </c>
      <c r="HXW43" s="9">
        <v>58.010339815569864</v>
      </c>
      <c r="HXX43" s="9">
        <v>58.009157927790618</v>
      </c>
      <c r="HXY43" s="9">
        <v>57.996554995623285</v>
      </c>
      <c r="HXZ43" s="9">
        <v>57.994652276723912</v>
      </c>
      <c r="HYA43" s="9">
        <v>57.992393443166165</v>
      </c>
      <c r="HYB43" s="9">
        <v>57.99102145553303</v>
      </c>
      <c r="HYC43" s="9">
        <v>57.988728644852067</v>
      </c>
      <c r="HYD43" s="9">
        <v>57.988633594925133</v>
      </c>
      <c r="HYE43" s="9">
        <v>57.987309347300574</v>
      </c>
      <c r="HYF43" s="9">
        <v>57.987168277725729</v>
      </c>
      <c r="HYG43" s="9">
        <v>57.969765109203117</v>
      </c>
      <c r="HYH43" s="9">
        <v>57.968997828344961</v>
      </c>
      <c r="HYI43" s="9">
        <v>57.961667801626604</v>
      </c>
      <c r="HYJ43" s="9">
        <v>57.953154596858489</v>
      </c>
      <c r="HYK43" s="9">
        <v>57.943010920266815</v>
      </c>
      <c r="HYL43" s="9">
        <v>57.935918303320697</v>
      </c>
      <c r="HYM43" s="9">
        <v>57.934843507993072</v>
      </c>
      <c r="HYN43" s="9">
        <v>57.919698742938017</v>
      </c>
      <c r="HYO43" s="9">
        <v>57.916281246470028</v>
      </c>
      <c r="HYP43" s="9">
        <v>57.913195779611065</v>
      </c>
      <c r="HYQ43" s="9">
        <v>57.90800545147416</v>
      </c>
      <c r="HYR43" s="9">
        <v>57.889988544283042</v>
      </c>
      <c r="HYS43" s="9">
        <v>57.889305131007482</v>
      </c>
      <c r="HYT43" s="9">
        <v>57.87662951360192</v>
      </c>
      <c r="HYU43" s="9">
        <v>57.876629513601912</v>
      </c>
      <c r="HYV43" s="9">
        <v>57.860705425164028</v>
      </c>
      <c r="HYW43" s="9">
        <v>57.860705425164028</v>
      </c>
      <c r="HYX43" s="9">
        <v>57.860576398113892</v>
      </c>
      <c r="HYY43" s="9">
        <v>57.848825044477472</v>
      </c>
      <c r="HYZ43" s="9">
        <v>57.843775785915412</v>
      </c>
      <c r="HZA43" s="9">
        <v>57.8413397552088</v>
      </c>
      <c r="HZB43" s="9">
        <v>57.828892085591825</v>
      </c>
      <c r="HZC43" s="9">
        <v>57.828892085591811</v>
      </c>
      <c r="HZD43" s="9">
        <v>57.828892085591811</v>
      </c>
      <c r="HZE43" s="9">
        <v>57.811453649675478</v>
      </c>
      <c r="HZF43" s="9">
        <v>57.793320188049073</v>
      </c>
      <c r="HZG43" s="9">
        <v>57.786626694778086</v>
      </c>
      <c r="HZH43" s="9">
        <v>57.782524064673844</v>
      </c>
      <c r="HZI43" s="9">
        <v>57.775867989247388</v>
      </c>
      <c r="HZJ43" s="9">
        <v>57.759743908881809</v>
      </c>
      <c r="HZK43" s="9">
        <v>57.756031155514073</v>
      </c>
      <c r="HZL43" s="9">
        <v>57.746491325517027</v>
      </c>
      <c r="HZM43" s="9">
        <v>57.742505894983353</v>
      </c>
      <c r="HZN43" s="9">
        <v>57.733497226342706</v>
      </c>
      <c r="HZO43" s="9">
        <v>57.726014947705202</v>
      </c>
      <c r="HZP43" s="9">
        <v>57.722951845534908</v>
      </c>
      <c r="HZQ43" s="9">
        <v>57.710408265810649</v>
      </c>
      <c r="HZR43" s="9">
        <v>57.70662562279076</v>
      </c>
      <c r="HZS43" s="9">
        <v>57.686540411985938</v>
      </c>
      <c r="HZT43" s="9">
        <v>57.678359666916997</v>
      </c>
      <c r="HZU43" s="9">
        <v>57.675262157533375</v>
      </c>
      <c r="HZV43" s="9">
        <v>57.671857563770388</v>
      </c>
      <c r="HZW43" s="9">
        <v>57.6712425348314</v>
      </c>
      <c r="HZX43" s="9">
        <v>57.670675030855868</v>
      </c>
      <c r="HZY43" s="9">
        <v>57.670486651362687</v>
      </c>
      <c r="HZZ43" s="9">
        <v>57.666136074277098</v>
      </c>
      <c r="IAA43" s="9">
        <v>57.665036333719762</v>
      </c>
      <c r="IAB43" s="9">
        <v>57.659407743702566</v>
      </c>
      <c r="IAC43" s="9">
        <v>57.645777326125973</v>
      </c>
      <c r="IAD43" s="9">
        <v>57.634145537556023</v>
      </c>
      <c r="IAE43" s="9">
        <v>57.633469865903471</v>
      </c>
      <c r="IAF43" s="9">
        <v>57.633469865903464</v>
      </c>
      <c r="IAG43" s="9">
        <v>57.628351792914643</v>
      </c>
      <c r="IAH43" s="9">
        <v>57.616019387462437</v>
      </c>
      <c r="IAI43" s="9">
        <v>57.613538197288293</v>
      </c>
      <c r="IAJ43" s="9">
        <v>57.610570575135114</v>
      </c>
      <c r="IAK43" s="9">
        <v>57.606398270423817</v>
      </c>
      <c r="IAL43" s="9">
        <v>57.597566798932043</v>
      </c>
      <c r="IAM43" s="9">
        <v>57.591998421538236</v>
      </c>
      <c r="IAN43" s="9">
        <v>57.588097073632234</v>
      </c>
      <c r="IAO43" s="9">
        <v>57.58022341294263</v>
      </c>
      <c r="IAP43" s="9">
        <v>57.566699227637322</v>
      </c>
      <c r="IAQ43" s="9">
        <v>57.565976676156538</v>
      </c>
      <c r="IAR43" s="9">
        <v>57.565976676156538</v>
      </c>
      <c r="IAS43" s="9">
        <v>57.561815983879761</v>
      </c>
      <c r="IAT43" s="9">
        <v>57.553196546840361</v>
      </c>
      <c r="IAU43" s="9">
        <v>57.550868038675539</v>
      </c>
      <c r="IAV43" s="9">
        <v>57.531871386083708</v>
      </c>
      <c r="IAW43" s="9">
        <v>57.527733058495627</v>
      </c>
      <c r="IAX43" s="9">
        <v>57.526467303133749</v>
      </c>
      <c r="IAY43" s="9">
        <v>57.515911170071789</v>
      </c>
      <c r="IAZ43" s="9">
        <v>57.515129696238112</v>
      </c>
      <c r="IBA43" s="9">
        <v>57.51069761706588</v>
      </c>
      <c r="IBB43" s="9">
        <v>57.509336381686921</v>
      </c>
      <c r="IBC43" s="9">
        <v>57.506073287588933</v>
      </c>
      <c r="IBD43" s="9">
        <v>57.502420101709347</v>
      </c>
      <c r="IBE43" s="9">
        <v>57.49945419991684</v>
      </c>
      <c r="IBF43" s="9">
        <v>57.492229545289447</v>
      </c>
      <c r="IBG43" s="9">
        <v>57.485456485337536</v>
      </c>
      <c r="IBH43" s="9">
        <v>57.485456485337529</v>
      </c>
      <c r="IBI43" s="9">
        <v>57.477108435193585</v>
      </c>
      <c r="IBJ43" s="9">
        <v>57.47641125903268</v>
      </c>
      <c r="IBK43" s="9">
        <v>57.466777239289044</v>
      </c>
      <c r="IBL43" s="9">
        <v>57.46565255350199</v>
      </c>
      <c r="IBM43" s="9">
        <v>57.435353561408235</v>
      </c>
      <c r="IBN43" s="9">
        <v>57.425080427676235</v>
      </c>
      <c r="IBO43" s="9">
        <v>57.421343804304222</v>
      </c>
      <c r="IBP43" s="9">
        <v>57.416793020245862</v>
      </c>
      <c r="IBQ43" s="9">
        <v>57.409959747670541</v>
      </c>
      <c r="IBR43" s="9">
        <v>57.409923190006339</v>
      </c>
      <c r="IBS43" s="9">
        <v>57.40895441190488</v>
      </c>
      <c r="IBT43" s="9">
        <v>57.402405213884947</v>
      </c>
      <c r="IBU43" s="9">
        <v>57.398749877554557</v>
      </c>
      <c r="IBV43" s="9">
        <v>57.398314196215232</v>
      </c>
      <c r="IBW43" s="9">
        <v>57.394200383766687</v>
      </c>
      <c r="IBX43" s="9">
        <v>57.384021439781279</v>
      </c>
      <c r="IBY43" s="9">
        <v>57.384021439781272</v>
      </c>
      <c r="IBZ43" s="9">
        <v>57.381680243956531</v>
      </c>
      <c r="ICA43" s="9">
        <v>57.367659519553271</v>
      </c>
      <c r="ICB43" s="9">
        <v>57.359550169452099</v>
      </c>
      <c r="ICC43" s="9">
        <v>57.354678968219211</v>
      </c>
      <c r="ICD43" s="9">
        <v>57.354595960816937</v>
      </c>
      <c r="ICE43" s="9">
        <v>57.354430806192774</v>
      </c>
      <c r="ICF43" s="9">
        <v>57.348979843414604</v>
      </c>
      <c r="ICG43" s="9">
        <v>57.348979843414604</v>
      </c>
      <c r="ICH43" s="9">
        <v>57.346403173223344</v>
      </c>
      <c r="ICI43" s="9">
        <v>57.337570841551205</v>
      </c>
      <c r="ICJ43" s="9">
        <v>57.319779731697842</v>
      </c>
      <c r="ICK43" s="9">
        <v>57.315842686307953</v>
      </c>
      <c r="ICL43" s="9">
        <v>57.312424759749796</v>
      </c>
      <c r="ICM43" s="9">
        <v>57.300533196718909</v>
      </c>
      <c r="ICN43" s="9">
        <v>57.300213209634556</v>
      </c>
      <c r="ICO43" s="9">
        <v>57.29728300532593</v>
      </c>
      <c r="ICP43" s="9">
        <v>57.290389090037046</v>
      </c>
      <c r="ICQ43" s="9">
        <v>57.283934726898977</v>
      </c>
      <c r="ICR43" s="9">
        <v>57.260029455229713</v>
      </c>
      <c r="ICS43" s="9">
        <v>57.244744480780184</v>
      </c>
      <c r="ICT43" s="9">
        <v>57.244732438255504</v>
      </c>
      <c r="ICU43" s="9">
        <v>57.23896320875366</v>
      </c>
      <c r="ICV43" s="9">
        <v>57.234481669212201</v>
      </c>
      <c r="ICW43" s="9">
        <v>57.228618249963759</v>
      </c>
      <c r="ICX43" s="9">
        <v>57.223534154098147</v>
      </c>
      <c r="ICY43" s="9">
        <v>57.192158001180808</v>
      </c>
      <c r="ICZ43" s="9">
        <v>57.190432694475398</v>
      </c>
      <c r="IDA43" s="9">
        <v>57.190432694475398</v>
      </c>
      <c r="IDB43" s="9">
        <v>57.190231842367325</v>
      </c>
      <c r="IDC43" s="9">
        <v>57.185018289361444</v>
      </c>
      <c r="IDD43" s="9">
        <v>57.183671031912908</v>
      </c>
      <c r="IDE43" s="9">
        <v>57.177686972372605</v>
      </c>
      <c r="IDF43" s="9">
        <v>57.16962579237012</v>
      </c>
      <c r="IDG43" s="9">
        <v>57.165098018135673</v>
      </c>
      <c r="IDH43" s="9">
        <v>57.163442170992241</v>
      </c>
      <c r="IDI43" s="9">
        <v>57.15419716780476</v>
      </c>
      <c r="IDJ43" s="9">
        <v>57.145719230430352</v>
      </c>
      <c r="IDK43" s="9">
        <v>57.141063074281035</v>
      </c>
      <c r="IDL43" s="9">
        <v>57.140589975097207</v>
      </c>
      <c r="IDM43" s="9">
        <v>57.139242932693776</v>
      </c>
      <c r="IDN43" s="9">
        <v>57.138957782912954</v>
      </c>
      <c r="IDO43" s="9">
        <v>57.134560541044259</v>
      </c>
      <c r="IDP43" s="9">
        <v>57.123530878708273</v>
      </c>
      <c r="IDQ43" s="9">
        <v>57.118895796977156</v>
      </c>
      <c r="IDR43" s="9">
        <v>57.111010093762864</v>
      </c>
      <c r="IDS43" s="9">
        <v>57.073806434126062</v>
      </c>
      <c r="IDT43" s="9">
        <v>57.059347447842484</v>
      </c>
      <c r="IDU43" s="9">
        <v>57.044699651975563</v>
      </c>
      <c r="IDV43" s="9">
        <v>57.037500157622944</v>
      </c>
      <c r="IDW43" s="9">
        <v>57.026020836017246</v>
      </c>
      <c r="IDX43" s="9">
        <v>57.022994076466077</v>
      </c>
      <c r="IDY43" s="9">
        <v>57.022994076466077</v>
      </c>
      <c r="IDZ43" s="9">
        <v>56.998700218330839</v>
      </c>
      <c r="IEA43" s="9">
        <v>56.978342330360029</v>
      </c>
      <c r="IEB43" s="9">
        <v>56.965325221361752</v>
      </c>
      <c r="IEC43" s="9">
        <v>56.963906353900406</v>
      </c>
      <c r="IED43" s="9">
        <v>56.932919217539236</v>
      </c>
      <c r="IEE43" s="9">
        <v>56.926642481640208</v>
      </c>
      <c r="IEF43" s="9">
        <v>56.925696283272522</v>
      </c>
      <c r="IEG43" s="9">
        <v>56.923321325369649</v>
      </c>
      <c r="IEH43" s="9">
        <v>56.91324861365554</v>
      </c>
      <c r="IEI43" s="9">
        <v>56.912880456472458</v>
      </c>
      <c r="IEJ43" s="9">
        <v>56.905848052149771</v>
      </c>
      <c r="IEK43" s="9">
        <v>56.905208938161422</v>
      </c>
      <c r="IEL43" s="9">
        <v>56.897760636647128</v>
      </c>
      <c r="IEM43" s="9">
        <v>56.888019524451856</v>
      </c>
      <c r="IEN43" s="9">
        <v>56.871681259183035</v>
      </c>
      <c r="IEO43" s="9">
        <v>56.870748393610519</v>
      </c>
      <c r="IEP43" s="9">
        <v>56.868985884105619</v>
      </c>
      <c r="IEQ43" s="9">
        <v>56.863677281172798</v>
      </c>
      <c r="IER43" s="9">
        <v>56.862245941096603</v>
      </c>
      <c r="IES43" s="9">
        <v>56.854409268161369</v>
      </c>
      <c r="IET43" s="9">
        <v>56.852706541189704</v>
      </c>
      <c r="IEU43" s="9">
        <v>56.830363572052548</v>
      </c>
      <c r="IEV43" s="9">
        <v>56.830363572052541</v>
      </c>
      <c r="IEW43" s="9">
        <v>56.830363572052541</v>
      </c>
      <c r="IEX43" s="9">
        <v>56.830292607174975</v>
      </c>
      <c r="IEY43" s="9">
        <v>56.829582958399207</v>
      </c>
      <c r="IEZ43" s="9">
        <v>56.823635886613268</v>
      </c>
      <c r="IFA43" s="9">
        <v>56.809757307010251</v>
      </c>
      <c r="IFB43" s="9">
        <v>56.79841862488918</v>
      </c>
      <c r="IFC43" s="9">
        <v>56.792437575980031</v>
      </c>
      <c r="IFD43" s="9">
        <v>56.778143959365721</v>
      </c>
      <c r="IFE43" s="9">
        <v>56.760279734183953</v>
      </c>
      <c r="IFF43" s="9">
        <v>56.76015092217888</v>
      </c>
      <c r="IFG43" s="9">
        <v>56.757762416435753</v>
      </c>
      <c r="IFH43" s="9">
        <v>56.740975997212779</v>
      </c>
      <c r="IFI43" s="9">
        <v>56.732981911276397</v>
      </c>
      <c r="IFJ43" s="9">
        <v>56.732981911276397</v>
      </c>
      <c r="IFK43" s="9">
        <v>56.732191835639377</v>
      </c>
      <c r="IFL43" s="9">
        <v>56.730677273115852</v>
      </c>
      <c r="IFM43" s="9">
        <v>56.730275353854658</v>
      </c>
      <c r="IFN43" s="9">
        <v>56.720937021100916</v>
      </c>
      <c r="IFO43" s="9">
        <v>56.719043979230314</v>
      </c>
      <c r="IFP43" s="9">
        <v>56.719032366795794</v>
      </c>
      <c r="IFQ43" s="9">
        <v>56.715474875978394</v>
      </c>
      <c r="IFR43" s="9">
        <v>56.693662208017308</v>
      </c>
      <c r="IFS43" s="9">
        <v>56.691332839672143</v>
      </c>
      <c r="IFT43" s="9">
        <v>56.683933138346717</v>
      </c>
      <c r="IFU43" s="9">
        <v>56.679476544034955</v>
      </c>
      <c r="IFV43" s="9">
        <v>56.661765430952677</v>
      </c>
      <c r="IFW43" s="9">
        <v>56.661765430952677</v>
      </c>
      <c r="IFX43" s="9">
        <v>56.661765430952677</v>
      </c>
      <c r="IFY43" s="9">
        <v>56.623083336366342</v>
      </c>
      <c r="IFZ43" s="9">
        <v>56.619123711242686</v>
      </c>
      <c r="IGA43" s="9">
        <v>56.609736133164802</v>
      </c>
      <c r="IGB43" s="9">
        <v>56.609251851636607</v>
      </c>
      <c r="IGC43" s="9">
        <v>56.59192072321698</v>
      </c>
      <c r="IGD43" s="9">
        <v>56.59037218357026</v>
      </c>
      <c r="IGE43" s="9">
        <v>56.587510793688345</v>
      </c>
      <c r="IGF43" s="9">
        <v>56.586115151096017</v>
      </c>
      <c r="IGG43" s="9">
        <v>56.58578527193783</v>
      </c>
      <c r="IGH43" s="9">
        <v>56.581209327604689</v>
      </c>
      <c r="IGI43" s="9">
        <v>56.578005800994831</v>
      </c>
      <c r="IGJ43" s="9">
        <v>56.56796814162935</v>
      </c>
      <c r="IGK43" s="9">
        <v>56.562554811740789</v>
      </c>
      <c r="IGL43" s="9">
        <v>56.562423849284905</v>
      </c>
      <c r="IGM43" s="9">
        <v>56.550069294189093</v>
      </c>
      <c r="IGN43" s="9">
        <v>56.534723246935833</v>
      </c>
      <c r="IGO43" s="9">
        <v>56.530763836857268</v>
      </c>
      <c r="IGP43" s="9">
        <v>56.517311046519694</v>
      </c>
      <c r="IGQ43" s="9">
        <v>56.516861387249961</v>
      </c>
      <c r="IGR43" s="9">
        <v>56.497817209694674</v>
      </c>
      <c r="IGS43" s="9">
        <v>56.475140705632889</v>
      </c>
      <c r="IGT43" s="9">
        <v>56.472847464861779</v>
      </c>
      <c r="IGU43" s="9">
        <v>56.468804187200611</v>
      </c>
      <c r="IGV43" s="9">
        <v>56.447145706564406</v>
      </c>
      <c r="IGW43" s="9">
        <v>56.445442764547685</v>
      </c>
      <c r="IGX43" s="9">
        <v>56.444722578562846</v>
      </c>
      <c r="IGY43" s="9">
        <v>56.440679300901671</v>
      </c>
      <c r="IGZ43" s="9">
        <v>56.430368749325126</v>
      </c>
      <c r="IHA43" s="9">
        <v>56.426219669482869</v>
      </c>
      <c r="IHB43" s="9">
        <v>56.426077309637549</v>
      </c>
      <c r="IHC43" s="9">
        <v>56.419291346980593</v>
      </c>
      <c r="IHD43" s="9">
        <v>56.412447752241277</v>
      </c>
      <c r="IHE43" s="9">
        <v>56.395872077200202</v>
      </c>
      <c r="IHF43" s="9">
        <v>56.391899764416621</v>
      </c>
      <c r="IHG43" s="9">
        <v>56.391841272153897</v>
      </c>
      <c r="IHH43" s="9">
        <v>56.375324089375553</v>
      </c>
      <c r="IHI43" s="9">
        <v>56.365348147949035</v>
      </c>
      <c r="IHJ43" s="9">
        <v>56.360747903521442</v>
      </c>
      <c r="IHK43" s="9">
        <v>56.359696763152989</v>
      </c>
      <c r="IHL43" s="9">
        <v>56.35496620140475</v>
      </c>
      <c r="IHM43" s="9">
        <v>56.347543060165215</v>
      </c>
      <c r="IHN43" s="9">
        <v>56.344268998767966</v>
      </c>
      <c r="IHO43" s="9">
        <v>56.338523424225329</v>
      </c>
      <c r="IHP43" s="9">
        <v>56.319359036468306</v>
      </c>
      <c r="IHQ43" s="9">
        <v>56.314983729198111</v>
      </c>
      <c r="IHR43" s="9">
        <v>56.309464382083384</v>
      </c>
      <c r="IHS43" s="9">
        <v>56.293645020601204</v>
      </c>
      <c r="IHT43" s="9">
        <v>56.285546207709118</v>
      </c>
      <c r="IHU43" s="9">
        <v>56.279139584579589</v>
      </c>
      <c r="IHV43" s="9">
        <v>56.275297804161724</v>
      </c>
      <c r="IHW43" s="9">
        <v>56.274350530568633</v>
      </c>
      <c r="IHX43" s="9">
        <v>56.271926542386701</v>
      </c>
      <c r="IHY43" s="9">
        <v>56.266536652412277</v>
      </c>
      <c r="IHZ43" s="9">
        <v>56.257162407129563</v>
      </c>
      <c r="IIA43" s="9">
        <v>56.231603008677538</v>
      </c>
      <c r="IIB43" s="9">
        <v>56.225559381649056</v>
      </c>
      <c r="IIC43" s="9">
        <v>56.220229059162762</v>
      </c>
      <c r="IID43" s="9">
        <v>56.215050558505489</v>
      </c>
      <c r="IIE43" s="9">
        <v>56.203560699690684</v>
      </c>
      <c r="IIF43" s="9">
        <v>56.202838793345151</v>
      </c>
      <c r="IIG43" s="9">
        <v>56.186689982794967</v>
      </c>
      <c r="IIH43" s="9">
        <v>56.186193228651938</v>
      </c>
      <c r="III43" s="9">
        <v>56.173791148592649</v>
      </c>
      <c r="IIJ43" s="9">
        <v>56.161852060598278</v>
      </c>
      <c r="IIK43" s="9">
        <v>56.124362606045402</v>
      </c>
      <c r="IIL43" s="9">
        <v>56.1165491579792</v>
      </c>
      <c r="IIM43" s="9">
        <v>56.114610096460709</v>
      </c>
      <c r="IIN43" s="9">
        <v>56.114113127272596</v>
      </c>
      <c r="IIO43" s="9">
        <v>56.112516202482063</v>
      </c>
      <c r="IIP43" s="9">
        <v>56.108899144176526</v>
      </c>
      <c r="IIQ43" s="9">
        <v>56.104394379766028</v>
      </c>
      <c r="IIR43" s="9">
        <v>56.095197331632178</v>
      </c>
      <c r="IIS43" s="9">
        <v>56.062331776466081</v>
      </c>
      <c r="IIT43" s="9">
        <v>56.021343108313481</v>
      </c>
      <c r="IIU43" s="9">
        <v>56.021343108313474</v>
      </c>
      <c r="IIV43" s="9">
        <v>56.020682704861834</v>
      </c>
      <c r="IIW43" s="9">
        <v>55.997900613664044</v>
      </c>
      <c r="IIX43" s="9">
        <v>55.996009077109001</v>
      </c>
      <c r="IIY43" s="9">
        <v>55.964904956222377</v>
      </c>
      <c r="IIZ43" s="9">
        <v>55.952655988262613</v>
      </c>
      <c r="IJA43" s="9">
        <v>55.945787448293594</v>
      </c>
      <c r="IJB43" s="9">
        <v>55.944593517989638</v>
      </c>
      <c r="IJC43" s="9">
        <v>55.937287576320649</v>
      </c>
      <c r="IJD43" s="9">
        <v>55.935715166669638</v>
      </c>
      <c r="IJE43" s="9">
        <v>55.934154369453132</v>
      </c>
      <c r="IJF43" s="9">
        <v>55.931341579760137</v>
      </c>
      <c r="IJG43" s="9">
        <v>55.920937268527155</v>
      </c>
      <c r="IJH43" s="9">
        <v>55.917425582312568</v>
      </c>
      <c r="IJI43" s="9">
        <v>55.916445406821687</v>
      </c>
      <c r="IJJ43" s="9">
        <v>55.909185914890749</v>
      </c>
      <c r="IJK43" s="9">
        <v>55.89988220439546</v>
      </c>
      <c r="IJL43" s="9">
        <v>55.889938519731473</v>
      </c>
      <c r="IJM43" s="9">
        <v>55.889538105785867</v>
      </c>
      <c r="IJN43" s="9">
        <v>55.885837825033001</v>
      </c>
      <c r="IJO43" s="9">
        <v>55.884005425875948</v>
      </c>
      <c r="IJP43" s="9">
        <v>55.881723797539344</v>
      </c>
      <c r="IJQ43" s="9">
        <v>55.87802201147089</v>
      </c>
      <c r="IJR43" s="9">
        <v>55.876722709075992</v>
      </c>
      <c r="IJS43" s="9">
        <v>55.876415194606501</v>
      </c>
      <c r="IJT43" s="9">
        <v>55.873187797992379</v>
      </c>
      <c r="IJU43" s="9">
        <v>55.856659862959837</v>
      </c>
      <c r="IJV43" s="9">
        <v>55.854449629590988</v>
      </c>
      <c r="IJW43" s="9">
        <v>55.846019432225127</v>
      </c>
      <c r="IJX43" s="9">
        <v>55.844567447820914</v>
      </c>
      <c r="IJY43" s="9">
        <v>55.818439900258113</v>
      </c>
      <c r="IJZ43" s="9">
        <v>55.818439900258113</v>
      </c>
      <c r="IKA43" s="9">
        <v>55.800030750834573</v>
      </c>
      <c r="IKB43" s="9">
        <v>55.797241186010574</v>
      </c>
      <c r="IKC43" s="9">
        <v>55.79721753105138</v>
      </c>
      <c r="IKD43" s="9">
        <v>55.795645121400369</v>
      </c>
      <c r="IKE43" s="9">
        <v>55.794440868932419</v>
      </c>
      <c r="IKF43" s="9">
        <v>55.782298993424249</v>
      </c>
      <c r="IKG43" s="9">
        <v>55.781399674884788</v>
      </c>
      <c r="IKH43" s="9">
        <v>55.781246347740201</v>
      </c>
      <c r="IKI43" s="9">
        <v>55.76390231661555</v>
      </c>
      <c r="IKJ43" s="9">
        <v>55.763371370304235</v>
      </c>
      <c r="IKK43" s="9">
        <v>55.762496781949395</v>
      </c>
      <c r="IKL43" s="9">
        <v>55.745508005302781</v>
      </c>
      <c r="IKM43" s="9">
        <v>55.735305621403278</v>
      </c>
      <c r="IKN43" s="9">
        <v>55.732243809503508</v>
      </c>
      <c r="IKO43" s="9">
        <v>55.731416100976858</v>
      </c>
      <c r="IKP43" s="9">
        <v>55.717335594040378</v>
      </c>
      <c r="IKQ43" s="9">
        <v>55.717335594040371</v>
      </c>
      <c r="IKR43" s="9">
        <v>55.717335594040371</v>
      </c>
      <c r="IKS43" s="9">
        <v>55.717335594040371</v>
      </c>
      <c r="IKT43" s="9">
        <v>55.713149526443729</v>
      </c>
      <c r="IKU43" s="9">
        <v>55.707498571737851</v>
      </c>
      <c r="IKV43" s="9">
        <v>55.699802968377462</v>
      </c>
      <c r="IKW43" s="9">
        <v>55.687685177918638</v>
      </c>
      <c r="IKX43" s="9">
        <v>55.681230384690387</v>
      </c>
      <c r="IKY43" s="9">
        <v>55.679942049594764</v>
      </c>
      <c r="IKZ43" s="9">
        <v>55.679114341068143</v>
      </c>
      <c r="ILA43" s="9">
        <v>55.667020635658695</v>
      </c>
      <c r="ILB43" s="9">
        <v>55.660730997054621</v>
      </c>
      <c r="ILC43" s="9">
        <v>55.63977012266951</v>
      </c>
      <c r="ILD43" s="9">
        <v>55.621114101490058</v>
      </c>
      <c r="ILE43" s="9">
        <v>55.601901543634312</v>
      </c>
      <c r="ILF43" s="9">
        <v>55.593001472760875</v>
      </c>
      <c r="ILG43" s="9">
        <v>55.58621486496871</v>
      </c>
      <c r="ILH43" s="9">
        <v>55.58478438507283</v>
      </c>
      <c r="ILI43" s="9">
        <v>55.580044361340917</v>
      </c>
      <c r="ILJ43" s="9">
        <v>55.579878776626579</v>
      </c>
      <c r="ILK43" s="9">
        <v>55.538844303871166</v>
      </c>
      <c r="ILL43" s="9">
        <v>55.53863140923842</v>
      </c>
      <c r="ILM43" s="9">
        <v>55.534516736609518</v>
      </c>
      <c r="ILN43" s="9">
        <v>55.531537502021827</v>
      </c>
      <c r="ILO43" s="9">
        <v>55.515305038934123</v>
      </c>
      <c r="ILP43" s="9">
        <v>55.510919409499934</v>
      </c>
      <c r="ILQ43" s="9">
        <v>55.5034478831166</v>
      </c>
      <c r="ILR43" s="9">
        <v>55.486306209415581</v>
      </c>
      <c r="ILS43" s="9">
        <v>55.480417414847274</v>
      </c>
      <c r="ILT43" s="9">
        <v>55.464197639419488</v>
      </c>
      <c r="ILU43" s="9">
        <v>55.448392040822668</v>
      </c>
      <c r="ILV43" s="9">
        <v>55.440305485500346</v>
      </c>
      <c r="ILW43" s="9">
        <v>55.418917316534191</v>
      </c>
      <c r="ILX43" s="9">
        <v>55.41654300376657</v>
      </c>
      <c r="ILY43" s="9">
        <v>55.41420245307706</v>
      </c>
      <c r="ILZ43" s="9">
        <v>55.412510048269425</v>
      </c>
      <c r="IMA43" s="9">
        <v>55.411495895655335</v>
      </c>
      <c r="IMB43" s="9">
        <v>55.411139565951878</v>
      </c>
      <c r="IMC43" s="9">
        <v>55.402886350689776</v>
      </c>
      <c r="IMD43" s="9">
        <v>55.350551258793111</v>
      </c>
      <c r="IME43" s="9">
        <v>55.340915088598628</v>
      </c>
      <c r="IMF43" s="9">
        <v>55.32977876390121</v>
      </c>
      <c r="IMG43" s="9">
        <v>55.325062395128491</v>
      </c>
      <c r="IMH43" s="9">
        <v>55.321952413129978</v>
      </c>
      <c r="IMI43" s="9">
        <v>55.317011537290036</v>
      </c>
      <c r="IMJ43" s="9">
        <v>55.305932414584838</v>
      </c>
      <c r="IMK43" s="9">
        <v>55.301796237447583</v>
      </c>
      <c r="IML43" s="9">
        <v>55.297292333217435</v>
      </c>
      <c r="IMM43" s="9">
        <v>55.28519776762765</v>
      </c>
      <c r="IMN43" s="9">
        <v>55.269569581224751</v>
      </c>
      <c r="IMO43" s="9">
        <v>55.266152514846922</v>
      </c>
      <c r="IMP43" s="9">
        <v>55.265525013293086</v>
      </c>
      <c r="IMQ43" s="9">
        <v>55.260406940304279</v>
      </c>
      <c r="IMR43" s="9">
        <v>55.259259459738367</v>
      </c>
      <c r="IMS43" s="9">
        <v>55.249587592060017</v>
      </c>
      <c r="IMT43" s="9">
        <v>55.237862904013987</v>
      </c>
      <c r="IMU43" s="9">
        <v>55.230081712710309</v>
      </c>
      <c r="IMV43" s="9">
        <v>55.229893333217106</v>
      </c>
      <c r="IMW43" s="9">
        <v>55.218578521100333</v>
      </c>
      <c r="IMX43" s="9">
        <v>55.213543240468702</v>
      </c>
      <c r="IMY43" s="9">
        <v>55.206095584089645</v>
      </c>
      <c r="IMZ43" s="9">
        <v>55.200291517284256</v>
      </c>
      <c r="INA43" s="9">
        <v>55.18236879983975</v>
      </c>
      <c r="INB43" s="9">
        <v>55.173714525496798</v>
      </c>
      <c r="INC43" s="9">
        <v>55.160392482570032</v>
      </c>
      <c r="IND43" s="9">
        <v>55.144597851272479</v>
      </c>
      <c r="INE43" s="9">
        <v>55.130929155671019</v>
      </c>
      <c r="INF43" s="9">
        <v>55.128824294393091</v>
      </c>
      <c r="ING43" s="9">
        <v>55.116934021632694</v>
      </c>
      <c r="INH43" s="9">
        <v>55.103325968744791</v>
      </c>
      <c r="INI43" s="9">
        <v>55.083038185471239</v>
      </c>
      <c r="INJ43" s="9">
        <v>55.077610877652255</v>
      </c>
      <c r="INK43" s="9">
        <v>55.073510397998874</v>
      </c>
      <c r="INL43" s="9">
        <v>55.072316037604757</v>
      </c>
      <c r="INM43" s="9">
        <v>55.068745429037278</v>
      </c>
      <c r="INN43" s="9">
        <v>55.065494377463956</v>
      </c>
      <c r="INO43" s="9">
        <v>55.049592223624622</v>
      </c>
      <c r="INP43" s="9">
        <v>55.035974708753024</v>
      </c>
      <c r="INQ43" s="9">
        <v>55.027793103503768</v>
      </c>
      <c r="INR43" s="9">
        <v>55.017153102859218</v>
      </c>
      <c r="INS43" s="9">
        <v>54.997976672577522</v>
      </c>
      <c r="INT43" s="9">
        <v>54.996368565442637</v>
      </c>
      <c r="INU43" s="9">
        <v>54.987561179000203</v>
      </c>
      <c r="INV43" s="9">
        <v>54.986792177781389</v>
      </c>
      <c r="INW43" s="9">
        <v>54.98656810080432</v>
      </c>
      <c r="INX43" s="9">
        <v>54.981331322929371</v>
      </c>
      <c r="INY43" s="9">
        <v>54.946028446786151</v>
      </c>
      <c r="INZ43" s="9">
        <v>54.941962804436329</v>
      </c>
      <c r="IOA43" s="9">
        <v>54.929266327657636</v>
      </c>
      <c r="IOB43" s="9">
        <v>54.923166788907452</v>
      </c>
      <c r="IOC43" s="9">
        <v>54.911933693922421</v>
      </c>
      <c r="IOD43" s="9">
        <v>54.874244462486921</v>
      </c>
      <c r="IOE43" s="9">
        <v>54.868439535501196</v>
      </c>
      <c r="IOF43" s="9">
        <v>54.866760893578892</v>
      </c>
      <c r="IOG43" s="9">
        <v>54.840385614079835</v>
      </c>
      <c r="IOH43" s="9">
        <v>54.830858256697624</v>
      </c>
      <c r="IOI43" s="9">
        <v>54.812804791842318</v>
      </c>
      <c r="IOJ43" s="9">
        <v>54.809824697074269</v>
      </c>
      <c r="IOK43" s="9">
        <v>54.806871052851534</v>
      </c>
      <c r="IOL43" s="9">
        <v>54.795239049236514</v>
      </c>
      <c r="IOM43" s="9">
        <v>54.794966372070562</v>
      </c>
      <c r="ION43" s="9">
        <v>54.794860139799262</v>
      </c>
      <c r="IOO43" s="9">
        <v>54.788321478988451</v>
      </c>
      <c r="IOP43" s="9">
        <v>54.785447616491695</v>
      </c>
      <c r="IOQ43" s="9">
        <v>54.777752013131284</v>
      </c>
      <c r="IOR43" s="9">
        <v>54.75056128267537</v>
      </c>
      <c r="IOS43" s="9">
        <v>54.719776718782896</v>
      </c>
      <c r="IOT43" s="9">
        <v>54.668089342677902</v>
      </c>
      <c r="IOU43" s="9">
        <v>54.666753052528641</v>
      </c>
      <c r="IOV43" s="9">
        <v>54.664743671267807</v>
      </c>
      <c r="IOW43" s="9">
        <v>54.657094947735636</v>
      </c>
      <c r="IOX43" s="9">
        <v>54.654020878266103</v>
      </c>
      <c r="IOY43" s="9">
        <v>54.648891407887859</v>
      </c>
      <c r="IOZ43" s="9">
        <v>54.637445418270104</v>
      </c>
      <c r="IPA43" s="9">
        <v>54.632491209634971</v>
      </c>
      <c r="IPB43" s="9">
        <v>54.632491209634971</v>
      </c>
      <c r="IPC43" s="9">
        <v>54.630351941143672</v>
      </c>
      <c r="IPD43" s="9">
        <v>54.618613060122115</v>
      </c>
      <c r="IPE43" s="9">
        <v>54.608197566544789</v>
      </c>
      <c r="IPF43" s="9">
        <v>54.606045825438663</v>
      </c>
      <c r="IPG43" s="9">
        <v>54.604331055942332</v>
      </c>
      <c r="IPH43" s="9">
        <v>54.580072680245848</v>
      </c>
      <c r="IPI43" s="9">
        <v>54.561652778568138</v>
      </c>
      <c r="IPJ43" s="9">
        <v>54.558461939618226</v>
      </c>
      <c r="IPK43" s="9">
        <v>54.539392171697969</v>
      </c>
      <c r="IPL43" s="9">
        <v>54.526825367104685</v>
      </c>
      <c r="IPM43" s="9">
        <v>54.526363450265194</v>
      </c>
      <c r="IPN43" s="9">
        <v>54.519742857277535</v>
      </c>
      <c r="IPO43" s="9">
        <v>54.490022766548712</v>
      </c>
      <c r="IPP43" s="9">
        <v>54.489195488112266</v>
      </c>
      <c r="IPQ43" s="9">
        <v>54.467394862675825</v>
      </c>
      <c r="IPR43" s="9">
        <v>54.464190905975805</v>
      </c>
      <c r="IPS43" s="9">
        <v>54.462795693473652</v>
      </c>
      <c r="IPT43" s="9">
        <v>54.461057269018127</v>
      </c>
      <c r="IPU43" s="9">
        <v>54.459355402226819</v>
      </c>
      <c r="IPV43" s="9">
        <v>54.454118624351864</v>
      </c>
      <c r="IPW43" s="9">
        <v>54.447331801514608</v>
      </c>
      <c r="IPX43" s="9">
        <v>54.439754903040317</v>
      </c>
      <c r="IPY43" s="9">
        <v>54.435381316130808</v>
      </c>
      <c r="IPZ43" s="9">
        <v>54.435381316130808</v>
      </c>
      <c r="IQA43" s="9">
        <v>54.424444983361106</v>
      </c>
      <c r="IQB43" s="9">
        <v>54.410222331624375</v>
      </c>
      <c r="IQC43" s="9">
        <v>54.398435710594278</v>
      </c>
      <c r="IQD43" s="9">
        <v>54.38629512535659</v>
      </c>
      <c r="IQE43" s="9">
        <v>54.385762243639533</v>
      </c>
      <c r="IQF43" s="9">
        <v>54.379117350557408</v>
      </c>
      <c r="IQG43" s="9">
        <v>54.367780603842114</v>
      </c>
      <c r="IQH43" s="9">
        <v>54.355142619326159</v>
      </c>
      <c r="IQI43" s="9">
        <v>54.350886447032273</v>
      </c>
      <c r="IQJ43" s="9">
        <v>54.335446425077514</v>
      </c>
      <c r="IQK43" s="9">
        <v>54.330860373625413</v>
      </c>
      <c r="IQL43" s="9">
        <v>54.321993204649765</v>
      </c>
      <c r="IQM43" s="9">
        <v>54.310536677822924</v>
      </c>
      <c r="IQN43" s="9">
        <v>54.306435122944109</v>
      </c>
      <c r="IQO43" s="9">
        <v>54.301730366605909</v>
      </c>
      <c r="IQP43" s="9">
        <v>54.297202377326393</v>
      </c>
      <c r="IQQ43" s="9">
        <v>54.295097946138647</v>
      </c>
      <c r="IQR43" s="9">
        <v>54.277010074069949</v>
      </c>
      <c r="IQS43" s="9">
        <v>54.231777061103024</v>
      </c>
      <c r="IQT43" s="9">
        <v>54.21675186111446</v>
      </c>
      <c r="IQU43" s="9">
        <v>54.170847047306481</v>
      </c>
      <c r="IQV43" s="9">
        <v>54.145617528012643</v>
      </c>
      <c r="IQW43" s="9">
        <v>54.143110532428452</v>
      </c>
      <c r="IQX43" s="9">
        <v>54.137035078727614</v>
      </c>
      <c r="IQY43" s="9">
        <v>54.123958617286291</v>
      </c>
      <c r="IQZ43" s="9">
        <v>54.107737981678177</v>
      </c>
      <c r="IRA43" s="9">
        <v>54.103128060221827</v>
      </c>
      <c r="IRB43" s="9">
        <v>54.085610057624578</v>
      </c>
      <c r="IRC43" s="9">
        <v>54.080807455773353</v>
      </c>
      <c r="IRD43" s="9">
        <v>54.077851661099757</v>
      </c>
      <c r="IRE43" s="9">
        <v>54.071858354620836</v>
      </c>
      <c r="IRF43" s="9">
        <v>54.057481300514112</v>
      </c>
      <c r="IRG43" s="9">
        <v>54.038224443371192</v>
      </c>
      <c r="IRH43" s="9">
        <v>54.034855117001918</v>
      </c>
      <c r="IRI43" s="9">
        <v>54.034240518153091</v>
      </c>
      <c r="IRJ43" s="9">
        <v>54.032975192881395</v>
      </c>
      <c r="IRK43" s="9">
        <v>54.010134824465943</v>
      </c>
      <c r="IRL43" s="9">
        <v>54.008894014333769</v>
      </c>
      <c r="IRM43" s="9">
        <v>53.994092891322268</v>
      </c>
      <c r="IRN43" s="9">
        <v>53.993513989957329</v>
      </c>
      <c r="IRO43" s="9">
        <v>53.986939201572454</v>
      </c>
      <c r="IRP43" s="9">
        <v>53.986395997691368</v>
      </c>
      <c r="IRQ43" s="9">
        <v>53.986064398172502</v>
      </c>
      <c r="IRR43" s="9">
        <v>53.979539500247029</v>
      </c>
      <c r="IRS43" s="9">
        <v>53.968330490311367</v>
      </c>
      <c r="IRT43" s="9">
        <v>53.946270520504164</v>
      </c>
      <c r="IRU43" s="9">
        <v>53.946270520504164</v>
      </c>
      <c r="IRV43" s="9">
        <v>53.940064104347449</v>
      </c>
      <c r="IRW43" s="9">
        <v>53.938906516662612</v>
      </c>
      <c r="IRX43" s="9">
        <v>53.938598787148031</v>
      </c>
      <c r="IRY43" s="9">
        <v>53.935867714586777</v>
      </c>
      <c r="IRZ43" s="9">
        <v>53.904987455632146</v>
      </c>
      <c r="ISA43" s="9">
        <v>53.90317892647937</v>
      </c>
      <c r="ISB43" s="9">
        <v>53.894902056258104</v>
      </c>
      <c r="ISC43" s="9">
        <v>53.884263130838939</v>
      </c>
      <c r="ISD43" s="9">
        <v>53.868278829777687</v>
      </c>
      <c r="ISE43" s="9">
        <v>53.859105651648115</v>
      </c>
      <c r="ISF43" s="9">
        <v>53.856455866128442</v>
      </c>
      <c r="ISG43" s="9">
        <v>53.856279959250081</v>
      </c>
      <c r="ISH43" s="9">
        <v>53.840899504783465</v>
      </c>
      <c r="ISI43" s="9">
        <v>53.837094282029803</v>
      </c>
      <c r="ISJ43" s="9">
        <v>53.836986544442937</v>
      </c>
      <c r="ISK43" s="9">
        <v>53.833959999936859</v>
      </c>
      <c r="ISL43" s="9">
        <v>53.813743826676138</v>
      </c>
      <c r="ISM43" s="9">
        <v>53.80993752869707</v>
      </c>
      <c r="ISN43" s="9">
        <v>53.806000698352257</v>
      </c>
      <c r="ISO43" s="9">
        <v>53.803162533339396</v>
      </c>
      <c r="ISP43" s="9">
        <v>53.80000610160284</v>
      </c>
      <c r="ISQ43" s="9">
        <v>53.78735628960731</v>
      </c>
      <c r="ISR43" s="9">
        <v>53.77741389521384</v>
      </c>
      <c r="ISS43" s="9">
        <v>53.762246335379935</v>
      </c>
      <c r="IST43" s="9">
        <v>53.752848865228209</v>
      </c>
      <c r="ISU43" s="9">
        <v>53.748225395931584</v>
      </c>
      <c r="ISV43" s="9">
        <v>53.737904522191052</v>
      </c>
      <c r="ISW43" s="9">
        <v>53.728990258342087</v>
      </c>
      <c r="ISX43" s="9">
        <v>53.71936720589769</v>
      </c>
      <c r="ISY43" s="9">
        <v>53.718173275593749</v>
      </c>
      <c r="ISZ43" s="9">
        <v>53.714296442827269</v>
      </c>
      <c r="ITA43" s="9">
        <v>53.707674344524015</v>
      </c>
      <c r="ITB43" s="9">
        <v>53.700439367732592</v>
      </c>
      <c r="ITC43" s="9">
        <v>53.699872078802166</v>
      </c>
      <c r="ITD43" s="9">
        <v>53.69786183736101</v>
      </c>
      <c r="ITE43" s="9">
        <v>53.671038403907801</v>
      </c>
      <c r="ITF43" s="9">
        <v>53.656047181042425</v>
      </c>
      <c r="ITG43" s="9">
        <v>53.65552720203037</v>
      </c>
      <c r="ITH43" s="9">
        <v>53.642712020365572</v>
      </c>
      <c r="ITI43" s="9">
        <v>53.620686887861901</v>
      </c>
      <c r="ITJ43" s="9">
        <v>53.616477595396226</v>
      </c>
      <c r="ITK43" s="9">
        <v>53.616477595396212</v>
      </c>
      <c r="ITL43" s="9">
        <v>53.615922348990473</v>
      </c>
      <c r="ITM43" s="9">
        <v>53.611381887096108</v>
      </c>
      <c r="ITN43" s="9">
        <v>53.605897377284911</v>
      </c>
      <c r="ITO43" s="9">
        <v>53.588767746108566</v>
      </c>
      <c r="ITP43" s="9">
        <v>53.586638154646039</v>
      </c>
      <c r="ITQ43" s="9">
        <v>53.581448471644407</v>
      </c>
      <c r="ITR43" s="9">
        <v>53.578564071938558</v>
      </c>
      <c r="ITS43" s="9">
        <v>53.575763324770229</v>
      </c>
      <c r="ITT43" s="9">
        <v>53.569425301022356</v>
      </c>
      <c r="ITU43" s="9">
        <v>53.565335143532991</v>
      </c>
      <c r="ITV43" s="9">
        <v>53.562888360572195</v>
      </c>
      <c r="ITW43" s="9">
        <v>53.553335197779973</v>
      </c>
      <c r="ITX43" s="9">
        <v>53.546762989936106</v>
      </c>
      <c r="ITY43" s="9">
        <v>53.546514612864591</v>
      </c>
      <c r="ITZ43" s="9">
        <v>53.542092425766192</v>
      </c>
      <c r="IUA43" s="9">
        <v>53.527398180161207</v>
      </c>
      <c r="IUB43" s="9">
        <v>53.527221198057433</v>
      </c>
      <c r="IUC43" s="9">
        <v>53.520777157083387</v>
      </c>
      <c r="IUD43" s="9">
        <v>53.51769169022441</v>
      </c>
      <c r="IUE43" s="9">
        <v>53.477083221779516</v>
      </c>
      <c r="IUF43" s="9">
        <v>53.473370253366703</v>
      </c>
      <c r="IUG43" s="9">
        <v>53.472754794337554</v>
      </c>
      <c r="IUH43" s="9">
        <v>53.45717370280795</v>
      </c>
      <c r="IUI43" s="9">
        <v>53.43828048690132</v>
      </c>
      <c r="IUJ43" s="9">
        <v>53.437596428490501</v>
      </c>
      <c r="IUK43" s="9">
        <v>53.409896041186521</v>
      </c>
      <c r="IUL43" s="9">
        <v>53.387871553818115</v>
      </c>
      <c r="IUM43" s="9">
        <v>53.366556500180366</v>
      </c>
      <c r="IUN43" s="9">
        <v>53.365646429386736</v>
      </c>
      <c r="IUO43" s="9">
        <v>53.363435765927711</v>
      </c>
      <c r="IUP43" s="9">
        <v>53.361271552206723</v>
      </c>
      <c r="IUQ43" s="9">
        <v>53.346800953488646</v>
      </c>
      <c r="IUR43" s="9">
        <v>53.311783227126242</v>
      </c>
      <c r="IUS43" s="9">
        <v>53.296792434351019</v>
      </c>
      <c r="IUT43" s="9">
        <v>53.294051469715932</v>
      </c>
      <c r="IUU43" s="9">
        <v>53.291616299189641</v>
      </c>
      <c r="IUV43" s="9">
        <v>53.287996660343104</v>
      </c>
      <c r="IUW43" s="9">
        <v>53.2705134950494</v>
      </c>
      <c r="IUX43" s="9">
        <v>53.260225308161537</v>
      </c>
      <c r="IUY43" s="9">
        <v>53.25702156650663</v>
      </c>
      <c r="IUZ43" s="9">
        <v>53.253974162627451</v>
      </c>
      <c r="IVA43" s="9">
        <v>53.250910415321918</v>
      </c>
      <c r="IVB43" s="9">
        <v>53.22870916089483</v>
      </c>
      <c r="IVC43" s="9">
        <v>53.205288600843907</v>
      </c>
      <c r="IVD43" s="9">
        <v>53.203586303962425</v>
      </c>
      <c r="IVE43" s="9">
        <v>53.170011100020581</v>
      </c>
      <c r="IVF43" s="9">
        <v>53.165105706619407</v>
      </c>
      <c r="IVG43" s="9">
        <v>53.139498568158821</v>
      </c>
      <c r="IVH43" s="9">
        <v>53.116303375355493</v>
      </c>
      <c r="IVI43" s="9">
        <v>53.100390469261946</v>
      </c>
      <c r="IVJ43" s="9">
        <v>53.093864281065976</v>
      </c>
      <c r="IVK43" s="9">
        <v>53.091831244845956</v>
      </c>
      <c r="IVL43" s="9">
        <v>53.088509658485243</v>
      </c>
      <c r="IVM43" s="9">
        <v>53.079288095211879</v>
      </c>
      <c r="IVN43" s="9">
        <v>53.065018563646937</v>
      </c>
      <c r="IVO43" s="9">
        <v>53.06371818602662</v>
      </c>
      <c r="IVP43" s="9">
        <v>53.063493463914291</v>
      </c>
      <c r="IVQ43" s="9">
        <v>53.058858812273328</v>
      </c>
      <c r="IVR43" s="9">
        <v>53.049506931679325</v>
      </c>
      <c r="IVS43" s="9">
        <v>53.025260813552613</v>
      </c>
      <c r="IVT43" s="9">
        <v>53.023854203661031</v>
      </c>
      <c r="IVU43" s="9">
        <v>52.97505165735204</v>
      </c>
      <c r="IVV43" s="9">
        <v>52.968157527018079</v>
      </c>
      <c r="IVW43" s="9">
        <v>52.934951125394541</v>
      </c>
      <c r="IVX43" s="9">
        <v>52.918954996853664</v>
      </c>
      <c r="IVY43" s="9">
        <v>52.883003329693338</v>
      </c>
      <c r="IVZ43" s="9">
        <v>52.878298358310062</v>
      </c>
      <c r="IWA43" s="9">
        <v>52.841850367096882</v>
      </c>
      <c r="IWB43" s="9">
        <v>52.810746676300425</v>
      </c>
      <c r="IWC43" s="9">
        <v>52.797491942484818</v>
      </c>
      <c r="IWD43" s="9">
        <v>52.774368574739377</v>
      </c>
      <c r="IWE43" s="9">
        <v>52.765254318962732</v>
      </c>
      <c r="IWF43" s="9">
        <v>52.754425938824973</v>
      </c>
      <c r="IWG43" s="9">
        <v>52.753561672634135</v>
      </c>
      <c r="IWH43" s="9">
        <v>52.753467052797355</v>
      </c>
      <c r="IWI43" s="9">
        <v>52.746397445675193</v>
      </c>
      <c r="IWJ43" s="9">
        <v>52.731642987446811</v>
      </c>
      <c r="IWK43" s="9">
        <v>52.723286550544643</v>
      </c>
      <c r="IWL43" s="9">
        <v>52.721831125419079</v>
      </c>
      <c r="IWM43" s="9">
        <v>52.714334223715888</v>
      </c>
      <c r="IWN43" s="9">
        <v>52.714087782050129</v>
      </c>
      <c r="IWO43" s="9">
        <v>52.710210949283635</v>
      </c>
      <c r="IWP43" s="9">
        <v>52.698044128545796</v>
      </c>
      <c r="IWQ43" s="9">
        <v>52.661998701729019</v>
      </c>
      <c r="IWR43" s="9">
        <v>52.660414679643495</v>
      </c>
      <c r="IWS43" s="9">
        <v>52.657992196777158</v>
      </c>
      <c r="IWT43" s="9">
        <v>52.640044749148039</v>
      </c>
      <c r="IWU43" s="9">
        <v>52.636084478889131</v>
      </c>
      <c r="IWV43" s="9">
        <v>52.635150538091196</v>
      </c>
      <c r="IWW43" s="9">
        <v>52.625185133873792</v>
      </c>
      <c r="IWX43" s="9">
        <v>52.620065125479222</v>
      </c>
      <c r="IWY43" s="9">
        <v>52.584256248254398</v>
      </c>
      <c r="IWZ43" s="9">
        <v>52.579539019301343</v>
      </c>
      <c r="IXA43" s="9">
        <v>52.551757344955774</v>
      </c>
      <c r="IXB43" s="9">
        <v>52.549131859530561</v>
      </c>
      <c r="IXC43" s="9">
        <v>52.519849170501693</v>
      </c>
      <c r="IXD43" s="9">
        <v>52.512020669279643</v>
      </c>
      <c r="IXE43" s="9">
        <v>52.510119025605697</v>
      </c>
      <c r="IXF43" s="9">
        <v>52.506430572332413</v>
      </c>
      <c r="IXG43" s="9">
        <v>52.484452319656967</v>
      </c>
      <c r="IXH43" s="9">
        <v>52.469994193553759</v>
      </c>
      <c r="IXI43" s="9">
        <v>52.446242249029069</v>
      </c>
      <c r="IXJ43" s="9">
        <v>52.445450883121566</v>
      </c>
      <c r="IXK43" s="9">
        <v>52.44301700286578</v>
      </c>
      <c r="IXL43" s="9">
        <v>52.437447120156421</v>
      </c>
      <c r="IXM43" s="9">
        <v>52.43724648309346</v>
      </c>
      <c r="IXN43" s="9">
        <v>52.418153060214003</v>
      </c>
      <c r="IXO43" s="9">
        <v>52.381456046794064</v>
      </c>
      <c r="IXP43" s="9">
        <v>52.3522193774131</v>
      </c>
      <c r="IXQ43" s="9">
        <v>52.307874930731451</v>
      </c>
      <c r="IXR43" s="9">
        <v>52.304435069574801</v>
      </c>
      <c r="IXS43" s="9">
        <v>52.300001700132043</v>
      </c>
      <c r="IXT43" s="9">
        <v>52.291668058008703</v>
      </c>
      <c r="IXU43" s="9">
        <v>52.291668058008703</v>
      </c>
      <c r="IXV43" s="9">
        <v>52.285294766867139</v>
      </c>
      <c r="IXW43" s="9">
        <v>52.285294766867132</v>
      </c>
      <c r="IXX43" s="9">
        <v>52.280211531181855</v>
      </c>
      <c r="IXY43" s="9">
        <v>52.24723866851906</v>
      </c>
      <c r="IXZ43" s="9">
        <v>52.242817341600997</v>
      </c>
      <c r="IYA43" s="9">
        <v>52.238549986962759</v>
      </c>
      <c r="IYB43" s="9">
        <v>52.237511104164064</v>
      </c>
      <c r="IYC43" s="9">
        <v>52.230180432310469</v>
      </c>
      <c r="IYD43" s="9">
        <v>52.229340251168992</v>
      </c>
      <c r="IYE43" s="9">
        <v>52.222459883720376</v>
      </c>
      <c r="IYF43" s="9">
        <v>52.217281383063074</v>
      </c>
      <c r="IYG43" s="9">
        <v>52.204868335704546</v>
      </c>
      <c r="IYH43" s="9">
        <v>52.20335484840642</v>
      </c>
      <c r="IYI43" s="9">
        <v>52.198685789552087</v>
      </c>
      <c r="IYJ43" s="9">
        <v>52.175360279428112</v>
      </c>
      <c r="IYK43" s="9">
        <v>52.162888309716699</v>
      </c>
      <c r="IYL43" s="9">
        <v>52.162083395968899</v>
      </c>
      <c r="IYM43" s="9">
        <v>52.15762637156697</v>
      </c>
      <c r="IYN43" s="9">
        <v>52.154884116661371</v>
      </c>
      <c r="IYO43" s="9">
        <v>52.154399405043016</v>
      </c>
      <c r="IYP43" s="9">
        <v>52.143145450684905</v>
      </c>
      <c r="IYQ43" s="9">
        <v>52.143145450684905</v>
      </c>
      <c r="IYR43" s="9">
        <v>52.141050266435727</v>
      </c>
      <c r="IYS43" s="9">
        <v>52.135165557724008</v>
      </c>
      <c r="IYT43" s="9">
        <v>52.064587331208301</v>
      </c>
      <c r="IYU43" s="9">
        <v>52.064587331208294</v>
      </c>
      <c r="IYV43" s="9">
        <v>52.064587331208294</v>
      </c>
      <c r="IYW43" s="9">
        <v>52.0577762082766</v>
      </c>
      <c r="IYX43" s="9">
        <v>52.039252224778423</v>
      </c>
      <c r="IYY43" s="9">
        <v>52.033351817775603</v>
      </c>
      <c r="IYZ43" s="9">
        <v>52.02044137113878</v>
      </c>
      <c r="IZA43" s="9">
        <v>52.00870356534265</v>
      </c>
      <c r="IZB43" s="9">
        <v>52.008053053964865</v>
      </c>
      <c r="IZC43" s="9">
        <v>52.004092138570705</v>
      </c>
      <c r="IZD43" s="9">
        <v>51.994786922759829</v>
      </c>
      <c r="IZE43" s="9">
        <v>51.97618014690449</v>
      </c>
      <c r="IZF43" s="9">
        <v>51.975422543075105</v>
      </c>
      <c r="IZG43" s="9">
        <v>51.923405287811924</v>
      </c>
      <c r="IZH43" s="9">
        <v>51.908662872108223</v>
      </c>
      <c r="IZI43" s="9">
        <v>51.902584837866371</v>
      </c>
      <c r="IZJ43" s="9">
        <v>51.897491064972009</v>
      </c>
      <c r="IZK43" s="9">
        <v>51.877215754313298</v>
      </c>
      <c r="IZL43" s="9">
        <v>51.871292337486565</v>
      </c>
      <c r="IZM43" s="9">
        <v>51.831263200496778</v>
      </c>
      <c r="IZN43" s="9">
        <v>51.781574023308266</v>
      </c>
      <c r="IZO43" s="9">
        <v>51.766712902718439</v>
      </c>
      <c r="IZP43" s="9">
        <v>51.756511163954187</v>
      </c>
      <c r="IZQ43" s="9">
        <v>51.731482496768386</v>
      </c>
      <c r="IZR43" s="9">
        <v>51.723987100380782</v>
      </c>
      <c r="IZS43" s="9">
        <v>51.712317893966294</v>
      </c>
      <c r="IZT43" s="9">
        <v>51.710333457935171</v>
      </c>
      <c r="IZU43" s="9">
        <v>51.702884296240526</v>
      </c>
      <c r="IZV43" s="9">
        <v>51.696346710655106</v>
      </c>
      <c r="IZW43" s="9">
        <v>51.667642492901059</v>
      </c>
      <c r="IZX43" s="9">
        <v>51.666839299513938</v>
      </c>
      <c r="IZY43" s="9">
        <v>51.657877725746616</v>
      </c>
      <c r="IZZ43" s="9">
        <v>51.652806102495845</v>
      </c>
      <c r="JAA43" s="9">
        <v>51.641550857867216</v>
      </c>
      <c r="JAB43" s="9">
        <v>51.615057948707438</v>
      </c>
      <c r="JAC43" s="9">
        <v>51.606226477215657</v>
      </c>
      <c r="JAD43" s="9">
        <v>51.575547715504307</v>
      </c>
      <c r="JAE43" s="9">
        <v>51.573396619533419</v>
      </c>
      <c r="JAF43" s="9">
        <v>51.567650829945691</v>
      </c>
      <c r="JAG43" s="9">
        <v>51.567343315476194</v>
      </c>
      <c r="JAH43" s="9">
        <v>51.566360774489389</v>
      </c>
      <c r="JAI43" s="9">
        <v>51.55722243366337</v>
      </c>
      <c r="JAJ43" s="9">
        <v>51.528861212817581</v>
      </c>
      <c r="JAK43" s="9">
        <v>51.515880661483529</v>
      </c>
      <c r="JAL43" s="9">
        <v>51.491468313507234</v>
      </c>
      <c r="JAM43" s="9">
        <v>51.474680819058833</v>
      </c>
      <c r="JAN43" s="9">
        <v>51.47166524185203</v>
      </c>
      <c r="JAO43" s="9">
        <v>51.461628012576696</v>
      </c>
      <c r="JAP43" s="9">
        <v>51.45072931269663</v>
      </c>
      <c r="JAQ43" s="9">
        <v>51.441353777143419</v>
      </c>
      <c r="JAR43" s="9">
        <v>51.439439015719365</v>
      </c>
      <c r="JAS43" s="9">
        <v>51.435454230320943</v>
      </c>
      <c r="JAT43" s="9">
        <v>51.429897250316557</v>
      </c>
      <c r="JAU43" s="9">
        <v>51.420523220078962</v>
      </c>
      <c r="JAV43" s="9">
        <v>51.420523220078948</v>
      </c>
      <c r="JAW43" s="9">
        <v>51.419505411698431</v>
      </c>
      <c r="JAX43" s="9">
        <v>51.411029624774855</v>
      </c>
      <c r="JAY43" s="9">
        <v>51.409929239082281</v>
      </c>
      <c r="JAZ43" s="9">
        <v>51.399621268046744</v>
      </c>
      <c r="JBA43" s="9">
        <v>51.394927694052875</v>
      </c>
      <c r="JBB43" s="9">
        <v>51.382868610901888</v>
      </c>
      <c r="JBC43" s="9">
        <v>51.380587627700542</v>
      </c>
      <c r="JBD43" s="9">
        <v>51.372962129037361</v>
      </c>
      <c r="JBE43" s="9">
        <v>51.37277396458925</v>
      </c>
      <c r="JBF43" s="9">
        <v>51.366921727685167</v>
      </c>
      <c r="JBG43" s="9">
        <v>51.364320112264217</v>
      </c>
      <c r="JBH43" s="9">
        <v>51.363089409250961</v>
      </c>
      <c r="JBI43" s="9">
        <v>51.354034505917355</v>
      </c>
      <c r="JBJ43" s="9">
        <v>51.30689855900598</v>
      </c>
      <c r="JBK43" s="9">
        <v>51.286174234212808</v>
      </c>
      <c r="JBL43" s="9">
        <v>51.231402466474258</v>
      </c>
      <c r="JBM43" s="9">
        <v>51.222761309881427</v>
      </c>
      <c r="JBN43" s="9">
        <v>51.222240685734121</v>
      </c>
      <c r="JBO43" s="9">
        <v>51.220821388182621</v>
      </c>
      <c r="JBP43" s="9">
        <v>51.215845244948937</v>
      </c>
      <c r="JBQ43" s="9">
        <v>51.19052067572818</v>
      </c>
      <c r="JBR43" s="9">
        <v>51.190379821198441</v>
      </c>
      <c r="JBS43" s="9">
        <v>51.17269257812044</v>
      </c>
      <c r="JBT43" s="9">
        <v>51.171736272633815</v>
      </c>
      <c r="JBU43" s="9">
        <v>51.163872288972968</v>
      </c>
      <c r="JBV43" s="9">
        <v>51.121573996261461</v>
      </c>
      <c r="JBW43" s="9">
        <v>51.119067215722374</v>
      </c>
      <c r="JBX43" s="9">
        <v>51.113641843309132</v>
      </c>
      <c r="JBY43" s="9">
        <v>51.108971279139205</v>
      </c>
      <c r="JBZ43" s="9">
        <v>51.087537305570265</v>
      </c>
      <c r="JCA43" s="9">
        <v>51.063313552132243</v>
      </c>
      <c r="JCB43" s="9">
        <v>51.059495641718676</v>
      </c>
      <c r="JCC43" s="9">
        <v>51.058679545626532</v>
      </c>
      <c r="JCD43" s="9">
        <v>51.055890840982897</v>
      </c>
      <c r="JCE43" s="9">
        <v>51.047000017048049</v>
      </c>
      <c r="JCF43" s="9">
        <v>51.038900559020703</v>
      </c>
      <c r="JCG43" s="9">
        <v>51.035814877116657</v>
      </c>
      <c r="JCH43" s="9">
        <v>51.02230402460652</v>
      </c>
      <c r="JCI43" s="9">
        <v>51.007513008713943</v>
      </c>
      <c r="JCJ43" s="9">
        <v>50.975238397437465</v>
      </c>
      <c r="JCK43" s="9">
        <v>50.966820672686474</v>
      </c>
      <c r="JCL43" s="9">
        <v>50.952752638364807</v>
      </c>
      <c r="JCM43" s="9">
        <v>50.9527526383648</v>
      </c>
      <c r="JCN43" s="9">
        <v>50.952255454131624</v>
      </c>
      <c r="JCO43" s="9">
        <v>50.938932766069605</v>
      </c>
      <c r="JCP43" s="9">
        <v>50.933529543299983</v>
      </c>
      <c r="JCQ43" s="9">
        <v>50.93033827425991</v>
      </c>
      <c r="JCR43" s="9">
        <v>50.925419548063552</v>
      </c>
      <c r="JCS43" s="9">
        <v>50.91632830211082</v>
      </c>
      <c r="JCT43" s="9">
        <v>50.904364698976927</v>
      </c>
      <c r="JCU43" s="9">
        <v>50.895780744376346</v>
      </c>
      <c r="JCV43" s="9">
        <v>50.869216440248813</v>
      </c>
      <c r="JCW43" s="9">
        <v>50.836492384747707</v>
      </c>
      <c r="JCX43" s="9">
        <v>50.83020468154939</v>
      </c>
      <c r="JCY43" s="9">
        <v>50.830108986487218</v>
      </c>
      <c r="JCZ43" s="9">
        <v>50.828171000194132</v>
      </c>
      <c r="JDA43" s="9">
        <v>50.790777025658358</v>
      </c>
      <c r="JDB43" s="9">
        <v>50.788991506329531</v>
      </c>
      <c r="JDC43" s="9">
        <v>50.784050200399413</v>
      </c>
      <c r="JDD43" s="9">
        <v>50.782855840005297</v>
      </c>
      <c r="JDE43" s="9">
        <v>50.775608390599032</v>
      </c>
      <c r="JDF43" s="9">
        <v>50.735176474167751</v>
      </c>
      <c r="JDG43" s="9">
        <v>50.679304965871857</v>
      </c>
      <c r="JDH43" s="9">
        <v>50.659703176414887</v>
      </c>
      <c r="JDI43" s="9">
        <v>50.616492447413798</v>
      </c>
      <c r="JDJ43" s="9">
        <v>50.615700651416127</v>
      </c>
      <c r="JDK43" s="9">
        <v>50.604161977367333</v>
      </c>
      <c r="JDL43" s="9">
        <v>50.599669470526628</v>
      </c>
      <c r="JDM43" s="9">
        <v>50.572739159666881</v>
      </c>
      <c r="JDN43" s="9">
        <v>50.565113661003714</v>
      </c>
      <c r="JDO43" s="9">
        <v>50.563718448501554</v>
      </c>
      <c r="JDP43" s="9">
        <v>50.561945186742484</v>
      </c>
      <c r="JDQ43" s="9">
        <v>50.538974716051484</v>
      </c>
      <c r="JDR43" s="9">
        <v>50.536468580647629</v>
      </c>
      <c r="JDS43" s="9">
        <v>50.513780894241521</v>
      </c>
      <c r="JDT43" s="9">
        <v>50.503235728478806</v>
      </c>
      <c r="JDU43" s="9">
        <v>50.503235728478799</v>
      </c>
      <c r="JDV43" s="9">
        <v>50.49753767889964</v>
      </c>
      <c r="JDW43" s="9">
        <v>50.490787628771663</v>
      </c>
      <c r="JDX43" s="9">
        <v>50.485325698694226</v>
      </c>
      <c r="JDY43" s="9">
        <v>50.482288186888887</v>
      </c>
      <c r="JDZ43" s="9">
        <v>50.440023441210414</v>
      </c>
      <c r="JEA43" s="9">
        <v>50.436912814076656</v>
      </c>
      <c r="JEB43" s="9">
        <v>50.435648779075464</v>
      </c>
      <c r="JEC43" s="9">
        <v>50.434738063146582</v>
      </c>
      <c r="JED43" s="9">
        <v>50.423211861712652</v>
      </c>
      <c r="JEE43" s="9">
        <v>50.419132456477449</v>
      </c>
      <c r="JEF43" s="9">
        <v>50.402392702037609</v>
      </c>
      <c r="JEG43" s="9">
        <v>50.395204174984251</v>
      </c>
      <c r="JEH43" s="9">
        <v>50.377873046564623</v>
      </c>
      <c r="JEI43" s="9">
        <v>50.355458467414635</v>
      </c>
      <c r="JEJ43" s="9">
        <v>50.305663057954845</v>
      </c>
      <c r="JEK43" s="9">
        <v>50.301029266494204</v>
      </c>
      <c r="JEL43" s="9">
        <v>50.294999187306004</v>
      </c>
      <c r="JEM43" s="9">
        <v>50.279547552916704</v>
      </c>
      <c r="JEN43" s="9">
        <v>50.275705127363587</v>
      </c>
      <c r="JEO43" s="9">
        <v>50.262133202049732</v>
      </c>
      <c r="JEP43" s="9">
        <v>50.253692682519862</v>
      </c>
      <c r="JEQ43" s="9">
        <v>50.25317227341764</v>
      </c>
      <c r="JER43" s="9">
        <v>50.237673974245205</v>
      </c>
      <c r="JES43" s="9">
        <v>50.233122114961425</v>
      </c>
      <c r="JET43" s="9">
        <v>50.228617135505843</v>
      </c>
      <c r="JEU43" s="9">
        <v>50.215694861389451</v>
      </c>
      <c r="JEV43" s="9">
        <v>50.1773333990227</v>
      </c>
      <c r="JEW43" s="9">
        <v>50.171740721534483</v>
      </c>
      <c r="JEX43" s="9">
        <v>50.089836715602715</v>
      </c>
      <c r="JEY43" s="9">
        <v>50.045431196117356</v>
      </c>
      <c r="JEZ43" s="9">
        <v>50.030867912968269</v>
      </c>
      <c r="JFA43" s="9">
        <v>50.017448884708813</v>
      </c>
      <c r="JFB43" s="9">
        <v>50.011301605950074</v>
      </c>
      <c r="JFC43" s="9">
        <v>49.977867256537941</v>
      </c>
      <c r="JFD43" s="9">
        <v>49.966838239337228</v>
      </c>
      <c r="JFE43" s="9">
        <v>49.956670477696171</v>
      </c>
      <c r="JFF43" s="9">
        <v>49.955570522093744</v>
      </c>
      <c r="JFG43" s="9">
        <v>49.933486467237174</v>
      </c>
      <c r="JFH43" s="9">
        <v>49.925708071519601</v>
      </c>
      <c r="JFI43" s="9">
        <v>49.91610888907951</v>
      </c>
      <c r="JFJ43" s="9">
        <v>49.911331877593227</v>
      </c>
      <c r="JFK43" s="9">
        <v>49.908660372520124</v>
      </c>
      <c r="JFL43" s="9">
        <v>49.904191090548423</v>
      </c>
      <c r="JFM43" s="9">
        <v>49.889543724771656</v>
      </c>
      <c r="JFN43" s="9">
        <v>49.875121511197385</v>
      </c>
      <c r="JFO43" s="9">
        <v>49.87487313412587</v>
      </c>
      <c r="JFP43" s="9">
        <v>49.874873134125856</v>
      </c>
      <c r="JFQ43" s="9">
        <v>49.858014029664652</v>
      </c>
      <c r="JFR43" s="9">
        <v>49.847315106667189</v>
      </c>
      <c r="JFS43" s="9">
        <v>49.831556172853489</v>
      </c>
      <c r="JFT43" s="9">
        <v>49.829960538333452</v>
      </c>
      <c r="JFU43" s="9">
        <v>49.78448022352044</v>
      </c>
      <c r="JFV43" s="9">
        <v>49.750869322094708</v>
      </c>
      <c r="JFW43" s="9">
        <v>49.750703737380377</v>
      </c>
      <c r="JFX43" s="9">
        <v>49.728170668389339</v>
      </c>
      <c r="JFY43" s="9">
        <v>49.726515251336046</v>
      </c>
      <c r="JFZ43" s="9">
        <v>49.698510145148653</v>
      </c>
      <c r="JGA43" s="9">
        <v>49.684415230191583</v>
      </c>
      <c r="JGB43" s="9">
        <v>49.660748443519999</v>
      </c>
      <c r="JGC43" s="9">
        <v>49.633948019890724</v>
      </c>
      <c r="JGD43" s="9">
        <v>49.62467936174405</v>
      </c>
      <c r="JGE43" s="9">
        <v>49.623615318670566</v>
      </c>
      <c r="JGF43" s="9">
        <v>49.593728783047084</v>
      </c>
      <c r="JGG43" s="9">
        <v>49.585547607887989</v>
      </c>
      <c r="JGH43" s="9">
        <v>49.573796254251583</v>
      </c>
      <c r="JGI43" s="9">
        <v>49.564172986762124</v>
      </c>
      <c r="JGJ43" s="9">
        <v>49.562092425578626</v>
      </c>
      <c r="JGK43" s="9">
        <v>49.560626248198908</v>
      </c>
      <c r="JGL43" s="9">
        <v>49.558486334572365</v>
      </c>
      <c r="JGM43" s="9">
        <v>49.542206776611351</v>
      </c>
      <c r="JGN43" s="9">
        <v>49.54075307184646</v>
      </c>
      <c r="JGO43" s="9">
        <v>49.538033181629551</v>
      </c>
      <c r="JGP43" s="9">
        <v>49.512108206535466</v>
      </c>
      <c r="JGQ43" s="9">
        <v>49.511043733371828</v>
      </c>
      <c r="JGR43" s="9">
        <v>49.480802803450615</v>
      </c>
      <c r="JGS43" s="9">
        <v>49.48034153174639</v>
      </c>
      <c r="JGT43" s="9">
        <v>49.480341531746383</v>
      </c>
      <c r="JGU43" s="9">
        <v>49.46857813558529</v>
      </c>
      <c r="JGV43" s="9">
        <v>49.443621508502481</v>
      </c>
      <c r="JGW43" s="9">
        <v>49.436433841629466</v>
      </c>
      <c r="JGX43" s="9">
        <v>49.427129485998925</v>
      </c>
      <c r="JGY43" s="9">
        <v>49.424836030182725</v>
      </c>
      <c r="JGZ43" s="9">
        <v>49.42253074688692</v>
      </c>
      <c r="JHA43" s="9">
        <v>49.422530746886913</v>
      </c>
      <c r="JHB43" s="9">
        <v>49.41423172702202</v>
      </c>
      <c r="JHC43" s="9">
        <v>49.407197172248509</v>
      </c>
      <c r="JHD43" s="9">
        <v>49.406949440312232</v>
      </c>
      <c r="JHE43" s="9">
        <v>49.39012689351523</v>
      </c>
      <c r="JHF43" s="9">
        <v>49.384747325704794</v>
      </c>
      <c r="JHG43" s="9">
        <v>49.342493547325567</v>
      </c>
      <c r="JHH43" s="9">
        <v>49.342434840017759</v>
      </c>
      <c r="JHI43" s="9">
        <v>49.331357652718332</v>
      </c>
      <c r="JHJ43" s="9">
        <v>49.322100391961079</v>
      </c>
      <c r="JHK43" s="9">
        <v>49.298976594125499</v>
      </c>
      <c r="JHL43" s="9">
        <v>49.294921919074895</v>
      </c>
      <c r="JHM43" s="9">
        <v>49.290452852148285</v>
      </c>
      <c r="JHN43" s="9">
        <v>49.286988905942231</v>
      </c>
      <c r="JHO43" s="9">
        <v>49.279245992663455</v>
      </c>
      <c r="JHP43" s="9">
        <v>49.265708904653131</v>
      </c>
      <c r="JHQ43" s="9">
        <v>49.262989659571481</v>
      </c>
      <c r="JHR43" s="9">
        <v>49.257729011692255</v>
      </c>
      <c r="JHS43" s="9">
        <v>49.254040343373894</v>
      </c>
      <c r="JHT43" s="9">
        <v>49.245386284076041</v>
      </c>
      <c r="JHU43" s="9">
        <v>49.24250231446036</v>
      </c>
      <c r="JHV43" s="9">
        <v>49.23050236870737</v>
      </c>
      <c r="JHW43" s="9">
        <v>49.228020103307777</v>
      </c>
      <c r="JHX43" s="9">
        <v>49.209493539268621</v>
      </c>
      <c r="JHY43" s="9">
        <v>49.206327215458224</v>
      </c>
      <c r="JHZ43" s="9">
        <v>49.202967781162798</v>
      </c>
      <c r="JIA43" s="9">
        <v>49.191772534112481</v>
      </c>
      <c r="JIB43" s="9">
        <v>49.188132250937926</v>
      </c>
      <c r="JIC43" s="9">
        <v>49.188024943441228</v>
      </c>
      <c r="JID43" s="9">
        <v>49.16586927857184</v>
      </c>
      <c r="JIE43" s="9">
        <v>49.161176994848496</v>
      </c>
      <c r="JIF43" s="9">
        <v>49.137189360912224</v>
      </c>
      <c r="JIG43" s="9">
        <v>49.081778694230415</v>
      </c>
      <c r="JIH43" s="9">
        <v>49.078586780055062</v>
      </c>
      <c r="JII43" s="9">
        <v>49.077901001283593</v>
      </c>
      <c r="JIJ43" s="9">
        <v>49.048581969635634</v>
      </c>
      <c r="JIK43" s="9">
        <v>49.036475576566261</v>
      </c>
      <c r="JIL43" s="9">
        <v>49.035660340654466</v>
      </c>
      <c r="JIM43" s="9">
        <v>49.03188909502402</v>
      </c>
      <c r="JIN43" s="9">
        <v>49.001588597614671</v>
      </c>
      <c r="JIO43" s="9">
        <v>48.992189192057182</v>
      </c>
      <c r="JIP43" s="9">
        <v>48.991066871766066</v>
      </c>
      <c r="JIQ43" s="9">
        <v>48.977944175631777</v>
      </c>
      <c r="JIR43" s="9">
        <v>48.96615733955656</v>
      </c>
      <c r="JIS43" s="9">
        <v>48.962019872148801</v>
      </c>
      <c r="JIT43" s="9">
        <v>48.956250427601887</v>
      </c>
      <c r="JIU43" s="9">
        <v>48.951474276295919</v>
      </c>
      <c r="JIV43" s="9">
        <v>48.937334631961463</v>
      </c>
      <c r="JIW43" s="9">
        <v>48.935217943203952</v>
      </c>
      <c r="JIX43" s="9">
        <v>48.933847030796237</v>
      </c>
      <c r="JIY43" s="9">
        <v>48.928007051461883</v>
      </c>
      <c r="JIZ43" s="9">
        <v>48.925571020755285</v>
      </c>
      <c r="JJA43" s="9">
        <v>48.924614070133437</v>
      </c>
      <c r="JJB43" s="9">
        <v>48.923325304947625</v>
      </c>
      <c r="JJC43" s="9">
        <v>48.920594232386385</v>
      </c>
      <c r="JJD43" s="9">
        <v>48.920416820192436</v>
      </c>
      <c r="JJE43" s="9">
        <v>48.917142328705005</v>
      </c>
      <c r="JJF43" s="9">
        <v>48.916575039774578</v>
      </c>
      <c r="JJG43" s="9">
        <v>48.913417962902777</v>
      </c>
      <c r="JJH43" s="9">
        <v>48.898758984691504</v>
      </c>
      <c r="JJI43" s="9">
        <v>48.885896493108305</v>
      </c>
      <c r="JJJ43" s="9">
        <v>48.885802088316645</v>
      </c>
      <c r="JJK43" s="9">
        <v>48.884761055067095</v>
      </c>
      <c r="JJL43" s="9">
        <v>48.875445732137294</v>
      </c>
      <c r="JJM43" s="9">
        <v>48.874227931829068</v>
      </c>
      <c r="JJN43" s="9">
        <v>48.874051164770385</v>
      </c>
      <c r="JJO43" s="9">
        <v>48.871934476012861</v>
      </c>
      <c r="JJP43" s="9">
        <v>48.870728503184246</v>
      </c>
      <c r="JJQ43" s="9">
        <v>48.867820018429043</v>
      </c>
      <c r="JJR43" s="9">
        <v>48.864155435160036</v>
      </c>
      <c r="JJS43" s="9">
        <v>48.862122183894954</v>
      </c>
      <c r="JJT43" s="9">
        <v>48.86069127390892</v>
      </c>
      <c r="JJU43" s="9">
        <v>48.837152869152227</v>
      </c>
      <c r="JJV43" s="9">
        <v>48.833570863195305</v>
      </c>
      <c r="JJW43" s="9">
        <v>48.832141028434698</v>
      </c>
      <c r="JJX43" s="9">
        <v>48.82932522811052</v>
      </c>
      <c r="JJY43" s="9">
        <v>48.823297084328068</v>
      </c>
      <c r="JJZ43" s="9">
        <v>48.806875811656987</v>
      </c>
      <c r="JKA43" s="9">
        <v>48.804688803157134</v>
      </c>
      <c r="JKB43" s="9">
        <v>48.798624531800634</v>
      </c>
      <c r="JKC43" s="9">
        <v>48.781056853789096</v>
      </c>
      <c r="JKD43" s="9">
        <v>48.777450762782813</v>
      </c>
      <c r="JKE43" s="9">
        <v>48.768276724472919</v>
      </c>
      <c r="JKF43" s="9">
        <v>48.767697393017791</v>
      </c>
      <c r="JKG43" s="9">
        <v>48.752482308220422</v>
      </c>
      <c r="JKH43" s="9">
        <v>48.735032905004815</v>
      </c>
      <c r="JKI43" s="9">
        <v>48.69653983504697</v>
      </c>
      <c r="JKJ43" s="9">
        <v>48.694860978079582</v>
      </c>
      <c r="JKK43" s="9">
        <v>48.68034328448821</v>
      </c>
      <c r="JKL43" s="9">
        <v>48.679835348000836</v>
      </c>
      <c r="JKM43" s="9">
        <v>48.627402840681285</v>
      </c>
      <c r="JKN43" s="9">
        <v>48.61020202958229</v>
      </c>
      <c r="JKO43" s="9">
        <v>48.609279271128706</v>
      </c>
      <c r="JKP43" s="9">
        <v>48.592692413743301</v>
      </c>
      <c r="JKQ43" s="9">
        <v>48.577288304317456</v>
      </c>
      <c r="JKR43" s="9">
        <v>48.552403072202424</v>
      </c>
      <c r="JKS43" s="9">
        <v>48.548028840157649</v>
      </c>
      <c r="JKT43" s="9">
        <v>48.547757238217109</v>
      </c>
      <c r="JKU43" s="9">
        <v>48.534645939472242</v>
      </c>
      <c r="JKV43" s="9">
        <v>48.522173539670639</v>
      </c>
      <c r="JKW43" s="9">
        <v>48.471408922019215</v>
      </c>
      <c r="JKX43" s="9">
        <v>48.446640459384533</v>
      </c>
      <c r="JKY43" s="9">
        <v>48.410323860717412</v>
      </c>
      <c r="JKZ43" s="9">
        <v>48.390296066949908</v>
      </c>
      <c r="JLA43" s="9">
        <v>48.389870492729521</v>
      </c>
      <c r="JLB43" s="9">
        <v>48.377268850832706</v>
      </c>
      <c r="JLC43" s="9">
        <v>48.356249054094697</v>
      </c>
      <c r="JLD43" s="9">
        <v>48.34939105133477</v>
      </c>
      <c r="JLE43" s="9">
        <v>48.319801062881524</v>
      </c>
      <c r="JLF43" s="9">
        <v>48.254600468770469</v>
      </c>
      <c r="JLG43" s="9">
        <v>48.221628251242933</v>
      </c>
      <c r="JLH43" s="9">
        <v>48.200302015260853</v>
      </c>
      <c r="JLI43" s="9">
        <v>48.183431083320052</v>
      </c>
      <c r="JLJ43" s="9">
        <v>48.166525744165874</v>
      </c>
      <c r="JLK43" s="9">
        <v>48.166135652384284</v>
      </c>
      <c r="JLL43" s="9">
        <v>48.161666155367492</v>
      </c>
      <c r="JLM43" s="9">
        <v>48.151132602039297</v>
      </c>
      <c r="JLN43" s="9">
        <v>48.122546874126279</v>
      </c>
      <c r="JLO43" s="9">
        <v>48.103454096382109</v>
      </c>
      <c r="JLP43" s="9">
        <v>48.063411841642257</v>
      </c>
      <c r="JLQ43" s="9">
        <v>48.062454245885135</v>
      </c>
      <c r="JLR43" s="9">
        <v>48.060740121524063</v>
      </c>
      <c r="JLS43" s="9">
        <v>48.026065607115015</v>
      </c>
      <c r="JLT43" s="9">
        <v>48.001664441483058</v>
      </c>
      <c r="JLU43" s="9">
        <v>47.956219394063737</v>
      </c>
      <c r="JLV43" s="9">
        <v>47.942482744215873</v>
      </c>
      <c r="JLW43" s="9">
        <v>47.938368286632056</v>
      </c>
      <c r="JLX43" s="9">
        <v>47.928532769645116</v>
      </c>
      <c r="JLY43" s="9">
        <v>47.889684660254282</v>
      </c>
      <c r="JLZ43" s="9">
        <v>47.883655226201334</v>
      </c>
      <c r="JMA43" s="9">
        <v>47.86813241188937</v>
      </c>
      <c r="JMB43" s="9">
        <v>47.865106297473467</v>
      </c>
      <c r="JMC43" s="9">
        <v>47.833008883345862</v>
      </c>
      <c r="JMD43" s="9">
        <v>47.805876430107574</v>
      </c>
      <c r="JME43" s="9">
        <v>47.767466582597038</v>
      </c>
      <c r="JMF43" s="9">
        <v>47.760278270588756</v>
      </c>
      <c r="JMG43" s="9">
        <v>47.745181675632431</v>
      </c>
      <c r="JMH43" s="9">
        <v>47.726442216960542</v>
      </c>
      <c r="JMI43" s="9">
        <v>47.686625759558424</v>
      </c>
      <c r="JMJ43" s="9">
        <v>47.669530535595456</v>
      </c>
      <c r="JMK43" s="9">
        <v>47.651325033866051</v>
      </c>
      <c r="JML43" s="9">
        <v>47.650958381998585</v>
      </c>
      <c r="JMM43" s="9">
        <v>47.626663018547738</v>
      </c>
      <c r="JMN43" s="9">
        <v>47.61994716058804</v>
      </c>
      <c r="JMO43" s="9">
        <v>47.519719378130937</v>
      </c>
      <c r="JMP43" s="9">
        <v>47.512814925632952</v>
      </c>
      <c r="JMQ43" s="9">
        <v>47.512330429059681</v>
      </c>
      <c r="JMR43" s="9">
        <v>47.491440949642325</v>
      </c>
      <c r="JMS43" s="9">
        <v>47.488496982448346</v>
      </c>
      <c r="JMT43" s="9">
        <v>47.469924398761286</v>
      </c>
      <c r="JMU43" s="9">
        <v>47.455086933130659</v>
      </c>
      <c r="JMV43" s="9">
        <v>47.448148073419311</v>
      </c>
      <c r="JMW43" s="9">
        <v>47.424918043312452</v>
      </c>
      <c r="JMX43" s="9">
        <v>47.405823330162505</v>
      </c>
      <c r="JMY43" s="9">
        <v>47.401402648379687</v>
      </c>
      <c r="JMZ43" s="9">
        <v>47.378171543047415</v>
      </c>
      <c r="JNA43" s="9">
        <v>47.377450711927303</v>
      </c>
      <c r="JNB43" s="9">
        <v>47.34366261335272</v>
      </c>
      <c r="JNC43" s="9">
        <v>47.307652238884593</v>
      </c>
      <c r="JND43" s="9">
        <v>47.306103269147684</v>
      </c>
      <c r="JNE43" s="9">
        <v>47.299034737250949</v>
      </c>
      <c r="JNF43" s="9">
        <v>47.273793175432431</v>
      </c>
      <c r="JNG43" s="9">
        <v>47.270637388831133</v>
      </c>
      <c r="JNH43" s="9">
        <v>47.238516104699237</v>
      </c>
      <c r="JNI43" s="9">
        <v>47.197480126628236</v>
      </c>
      <c r="JNJ43" s="9">
        <v>47.197480126628236</v>
      </c>
      <c r="JNK43" s="9">
        <v>47.166352350782418</v>
      </c>
      <c r="JNL43" s="9">
        <v>47.150380522335986</v>
      </c>
      <c r="JNM43" s="9">
        <v>47.143749392139235</v>
      </c>
      <c r="JNN43" s="9">
        <v>47.130200691694405</v>
      </c>
      <c r="JNO43" s="9">
        <v>47.113791246502906</v>
      </c>
      <c r="JNP43" s="9">
        <v>47.077544537487931</v>
      </c>
      <c r="JNQ43" s="9">
        <v>47.07429348591463</v>
      </c>
      <c r="JNR43" s="9">
        <v>47.063085551204381</v>
      </c>
      <c r="JNS43" s="9">
        <v>47.062896526575926</v>
      </c>
      <c r="JNT43" s="9">
        <v>47.051346240092649</v>
      </c>
      <c r="JNU43" s="9">
        <v>47.049584805813176</v>
      </c>
      <c r="JNV43" s="9">
        <v>47.038684600617515</v>
      </c>
      <c r="JNW43" s="9">
        <v>47.03701886140022</v>
      </c>
      <c r="JNX43" s="9">
        <v>46.993015691266216</v>
      </c>
      <c r="JNY43" s="9">
        <v>46.940996500597272</v>
      </c>
      <c r="JNZ43" s="9">
        <v>46.927615105227446</v>
      </c>
      <c r="JOA43" s="9">
        <v>46.917731418141791</v>
      </c>
      <c r="JOB43" s="9">
        <v>46.905317940693088</v>
      </c>
      <c r="JOC43" s="9">
        <v>46.829503151347517</v>
      </c>
      <c r="JOD43" s="9">
        <v>46.813636694992006</v>
      </c>
      <c r="JOE43" s="9">
        <v>46.749820346083894</v>
      </c>
      <c r="JOF43" s="9">
        <v>46.741935503049959</v>
      </c>
      <c r="JOG43" s="9">
        <v>46.73571639923329</v>
      </c>
      <c r="JOH43" s="9">
        <v>46.729994479649847</v>
      </c>
      <c r="JOI43" s="9">
        <v>46.719708228167732</v>
      </c>
      <c r="JOJ43" s="9">
        <v>46.719708228167732</v>
      </c>
      <c r="JOK43" s="9">
        <v>46.719708228167732</v>
      </c>
      <c r="JOL43" s="9">
        <v>46.712154769607572</v>
      </c>
      <c r="JOM43" s="9">
        <v>46.618983906612655</v>
      </c>
      <c r="JON43" s="9">
        <v>46.578279528060513</v>
      </c>
      <c r="JOO43" s="9">
        <v>46.570146738045217</v>
      </c>
      <c r="JOP43" s="9">
        <v>46.539313573963895</v>
      </c>
      <c r="JOQ43" s="9">
        <v>46.487354810963438</v>
      </c>
      <c r="JOR43" s="9">
        <v>46.485888418538615</v>
      </c>
      <c r="JOS43" s="9">
        <v>46.47193822892276</v>
      </c>
      <c r="JOT43" s="9">
        <v>46.445764016576831</v>
      </c>
      <c r="JOU43" s="9">
        <v>46.426518771868409</v>
      </c>
      <c r="JOV43" s="9">
        <v>46.426269964706712</v>
      </c>
      <c r="JOW43" s="9">
        <v>46.426269964706712</v>
      </c>
      <c r="JOX43" s="9">
        <v>46.362240506120756</v>
      </c>
      <c r="JOY43" s="9">
        <v>46.356175804674116</v>
      </c>
      <c r="JOZ43" s="9">
        <v>46.350891716880781</v>
      </c>
      <c r="JPA43" s="9">
        <v>46.330225669305243</v>
      </c>
      <c r="JPB43" s="9">
        <v>46.279531801486307</v>
      </c>
      <c r="JPC43" s="9">
        <v>46.279449009129131</v>
      </c>
      <c r="JPD43" s="9">
        <v>46.212180971584715</v>
      </c>
      <c r="JPE43" s="9">
        <v>46.203975711376259</v>
      </c>
      <c r="JPF43" s="9">
        <v>46.20340906758107</v>
      </c>
      <c r="JPG43" s="9">
        <v>46.180899008413974</v>
      </c>
      <c r="JPH43" s="9">
        <v>46.174243578122763</v>
      </c>
      <c r="JPI43" s="9">
        <v>46.157277596255021</v>
      </c>
      <c r="JPJ43" s="9">
        <v>46.14679242807064</v>
      </c>
      <c r="JPK43" s="9">
        <v>46.128337258999224</v>
      </c>
      <c r="JPL43" s="9">
        <v>46.123999154528477</v>
      </c>
      <c r="JPM43" s="9">
        <v>46.061364908444695</v>
      </c>
      <c r="JPN43" s="9">
        <v>46.061364908444695</v>
      </c>
      <c r="JPO43" s="9">
        <v>46.050937157297618</v>
      </c>
      <c r="JPP43" s="9">
        <v>46.040581876343708</v>
      </c>
      <c r="JPQ43" s="9">
        <v>46.03890301937632</v>
      </c>
      <c r="JPR43" s="9">
        <v>46.011581756554662</v>
      </c>
      <c r="JPS43" s="9">
        <v>45.985194219485827</v>
      </c>
      <c r="JPT43" s="9">
        <v>45.977048741810613</v>
      </c>
      <c r="JPU43" s="9">
        <v>45.974269929240798</v>
      </c>
      <c r="JPV43" s="9">
        <v>45.966302508894778</v>
      </c>
      <c r="JPW43" s="9">
        <v>45.963807985925428</v>
      </c>
      <c r="JPX43" s="9">
        <v>45.957813819266178</v>
      </c>
      <c r="JPY43" s="9">
        <v>45.955260158898874</v>
      </c>
      <c r="JPZ43" s="9">
        <v>45.950992589215552</v>
      </c>
      <c r="JQA43" s="9">
        <v>45.948426456233385</v>
      </c>
      <c r="JQB43" s="9">
        <v>45.94245637462349</v>
      </c>
      <c r="JQC43" s="9">
        <v>45.942279177474632</v>
      </c>
      <c r="JQD43" s="9">
        <v>45.913184437848827</v>
      </c>
      <c r="JQE43" s="9">
        <v>45.913007885835221</v>
      </c>
      <c r="JQF43" s="9">
        <v>45.873438515234128</v>
      </c>
      <c r="JQG43" s="9">
        <v>45.855161403491891</v>
      </c>
      <c r="JQH43" s="9">
        <v>45.838326599125104</v>
      </c>
      <c r="JQI43" s="9">
        <v>45.837499105643552</v>
      </c>
      <c r="JQJ43" s="9">
        <v>45.818122253343979</v>
      </c>
      <c r="JQK43" s="9">
        <v>45.785504000023984</v>
      </c>
      <c r="JQL43" s="9">
        <v>45.764260341353996</v>
      </c>
      <c r="JQM43" s="9">
        <v>45.735212911646578</v>
      </c>
      <c r="JQN43" s="9">
        <v>45.721404651785868</v>
      </c>
      <c r="JQO43" s="9">
        <v>45.715103615792373</v>
      </c>
      <c r="JQP43" s="9">
        <v>45.670486922034954</v>
      </c>
      <c r="JQQ43" s="9">
        <v>45.652788496612587</v>
      </c>
      <c r="JQR43" s="9">
        <v>45.636025087213568</v>
      </c>
      <c r="JQS43" s="9">
        <v>45.621897055313617</v>
      </c>
      <c r="JQT43" s="9">
        <v>45.61443735640988</v>
      </c>
      <c r="JQU43" s="9">
        <v>45.606220698812002</v>
      </c>
      <c r="JQV43" s="9">
        <v>45.592826615782243</v>
      </c>
      <c r="JQW43" s="9">
        <v>45.59262468844878</v>
      </c>
      <c r="JQX43" s="9">
        <v>45.592624688448772</v>
      </c>
      <c r="JQY43" s="9">
        <v>45.592624688448772</v>
      </c>
      <c r="JQZ43" s="9">
        <v>45.592590496280486</v>
      </c>
      <c r="JRA43" s="9">
        <v>45.592578238710736</v>
      </c>
      <c r="JRB43" s="9">
        <v>45.527815691434895</v>
      </c>
      <c r="JRC43" s="9">
        <v>45.495032713580898</v>
      </c>
      <c r="JRD43" s="9">
        <v>45.481969154844585</v>
      </c>
      <c r="JRE43" s="9">
        <v>45.472133852902722</v>
      </c>
      <c r="JRF43" s="9">
        <v>45.469318912758872</v>
      </c>
      <c r="JRG43" s="9">
        <v>45.4614579397292</v>
      </c>
      <c r="JRH43" s="9">
        <v>45.460641843637077</v>
      </c>
      <c r="JRI43" s="9">
        <v>45.453950500816916</v>
      </c>
      <c r="JRJ43" s="9">
        <v>45.442885140997078</v>
      </c>
      <c r="JRK43" s="9">
        <v>45.442494189035145</v>
      </c>
      <c r="JRL43" s="9">
        <v>45.428367662450789</v>
      </c>
      <c r="JRM43" s="9">
        <v>45.414819392096113</v>
      </c>
      <c r="JRN43" s="9">
        <v>45.412017139612196</v>
      </c>
      <c r="JRO43" s="9">
        <v>45.394449891690819</v>
      </c>
      <c r="JRP43" s="9">
        <v>45.376195359682363</v>
      </c>
      <c r="JRQ43" s="9">
        <v>45.374871757193034</v>
      </c>
      <c r="JRR43" s="9">
        <v>45.360508681016746</v>
      </c>
      <c r="JRS43" s="9">
        <v>45.347823171537321</v>
      </c>
      <c r="JRT43" s="9">
        <v>45.340480242113962</v>
      </c>
      <c r="JRU43" s="9">
        <v>45.313065004590769</v>
      </c>
      <c r="JRV43" s="9">
        <v>45.308513360352073</v>
      </c>
      <c r="JRW43" s="9">
        <v>45.283320183677354</v>
      </c>
      <c r="JRX43" s="9">
        <v>45.265220269083976</v>
      </c>
      <c r="JRY43" s="9">
        <v>45.258043999600382</v>
      </c>
      <c r="JRZ43" s="9">
        <v>45.239802370296943</v>
      </c>
      <c r="JSA43" s="9">
        <v>45.226951921238431</v>
      </c>
      <c r="JSB43" s="9">
        <v>45.225615846134254</v>
      </c>
      <c r="JSC43" s="9">
        <v>45.20772990139902</v>
      </c>
      <c r="JSD43" s="9">
        <v>45.20425369762323</v>
      </c>
      <c r="JSE43" s="9">
        <v>45.197266022677915</v>
      </c>
      <c r="JSF43" s="9">
        <v>45.193624879323004</v>
      </c>
      <c r="JSG43" s="9">
        <v>45.193341879993042</v>
      </c>
      <c r="JSH43" s="9">
        <v>45.193222745016747</v>
      </c>
      <c r="JSI43" s="9">
        <v>45.181578698877033</v>
      </c>
      <c r="JSJ43" s="9">
        <v>45.175809469375181</v>
      </c>
      <c r="JSK43" s="9">
        <v>45.170512908967034</v>
      </c>
      <c r="JSL43" s="9">
        <v>45.148641318653027</v>
      </c>
      <c r="JSM43" s="9">
        <v>45.14142978177572</v>
      </c>
      <c r="JSN43" s="9">
        <v>45.137883473302679</v>
      </c>
      <c r="JSO43" s="9">
        <v>45.130801393565683</v>
      </c>
      <c r="JSP43" s="9">
        <v>45.130518394235708</v>
      </c>
      <c r="JSQ43" s="9">
        <v>45.129761865631728</v>
      </c>
      <c r="JSR43" s="9">
        <v>45.125008939194807</v>
      </c>
      <c r="JSS43" s="9">
        <v>45.124925931792561</v>
      </c>
      <c r="JST43" s="9">
        <v>45.118399743596576</v>
      </c>
      <c r="JSU43" s="9">
        <v>45.118305553849972</v>
      </c>
      <c r="JSV43" s="9">
        <v>45.106330123236482</v>
      </c>
      <c r="JSW43" s="9">
        <v>45.105490157140082</v>
      </c>
      <c r="JSX43" s="9">
        <v>45.105490157140082</v>
      </c>
      <c r="JSY43" s="9">
        <v>45.105301132511634</v>
      </c>
      <c r="JSZ43" s="9">
        <v>45.100667341051007</v>
      </c>
      <c r="JTA43" s="9">
        <v>45.100087364460634</v>
      </c>
      <c r="JTB43" s="9">
        <v>45.096115696812284</v>
      </c>
      <c r="JTC43" s="9">
        <v>45.075391156974028</v>
      </c>
      <c r="JTD43" s="9">
        <v>45.074728818116647</v>
      </c>
      <c r="JTE43" s="9">
        <v>45.064385149597243</v>
      </c>
      <c r="JTF43" s="9">
        <v>45.062232548310782</v>
      </c>
      <c r="JTG43" s="9">
        <v>45.049748321029583</v>
      </c>
      <c r="JTH43" s="9">
        <v>45.028776264300127</v>
      </c>
      <c r="JTI43" s="9">
        <v>44.963954794671409</v>
      </c>
      <c r="JTJ43" s="9">
        <v>44.962429479893707</v>
      </c>
      <c r="JTK43" s="9">
        <v>44.948763364833233</v>
      </c>
      <c r="JTL43" s="9">
        <v>44.944259030512917</v>
      </c>
      <c r="JTM43" s="9">
        <v>44.944093660843642</v>
      </c>
      <c r="JTN43" s="9">
        <v>44.941291193314662</v>
      </c>
      <c r="JTO43" s="9">
        <v>44.932979915880004</v>
      </c>
      <c r="JTP43" s="9">
        <v>44.929728864306696</v>
      </c>
      <c r="JTQ43" s="9">
        <v>44.919550780501638</v>
      </c>
      <c r="JTR43" s="9">
        <v>44.907823081824404</v>
      </c>
      <c r="JTS43" s="9">
        <v>44.878101915870182</v>
      </c>
      <c r="JTT43" s="9">
        <v>44.8711032736256</v>
      </c>
      <c r="JTU43" s="9">
        <v>44.857093731566692</v>
      </c>
      <c r="JTV43" s="9">
        <v>44.844313817295593</v>
      </c>
      <c r="JTW43" s="9">
        <v>44.840270539634439</v>
      </c>
      <c r="JTX43" s="9">
        <v>44.79912875938232</v>
      </c>
      <c r="JTY43" s="9">
        <v>44.735241660641677</v>
      </c>
      <c r="JTZ43" s="9">
        <v>44.731435362662594</v>
      </c>
      <c r="JUA43" s="9">
        <v>44.726776625972285</v>
      </c>
      <c r="JUB43" s="9">
        <v>44.712850306360721</v>
      </c>
      <c r="JUC43" s="9">
        <v>44.694195145361569</v>
      </c>
      <c r="JUD43" s="9">
        <v>44.670444276062319</v>
      </c>
      <c r="JUE43" s="9">
        <v>44.655606810431685</v>
      </c>
      <c r="JUF43" s="9">
        <v>44.651469343023919</v>
      </c>
      <c r="JUG43" s="9">
        <v>44.645487433934434</v>
      </c>
      <c r="JUH43" s="9">
        <v>44.645487433934427</v>
      </c>
      <c r="JUI43" s="9">
        <v>44.642732921459078</v>
      </c>
      <c r="JUJ43" s="9">
        <v>44.623900133220914</v>
      </c>
      <c r="JUK43" s="9">
        <v>44.623143174526781</v>
      </c>
      <c r="JUL43" s="9">
        <v>44.609216639870112</v>
      </c>
      <c r="JUM43" s="9">
        <v>44.608519463709193</v>
      </c>
      <c r="JUN43" s="9">
        <v>44.597914730458335</v>
      </c>
      <c r="JUO43" s="9">
        <v>44.587665036640445</v>
      </c>
      <c r="JUP43" s="9">
        <v>44.566929099412754</v>
      </c>
      <c r="JUQ43" s="9">
        <v>44.554373262118723</v>
      </c>
      <c r="JUR43" s="9">
        <v>44.493595285196257</v>
      </c>
      <c r="JUS43" s="9">
        <v>44.455634451820217</v>
      </c>
      <c r="JUT43" s="9">
        <v>44.45196900837086</v>
      </c>
      <c r="JUU43" s="9">
        <v>44.451449244403889</v>
      </c>
      <c r="JUV43" s="9">
        <v>44.367215440036809</v>
      </c>
      <c r="JUW43" s="9">
        <v>44.360855911780597</v>
      </c>
      <c r="JUX43" s="9">
        <v>44.337211059707521</v>
      </c>
      <c r="JUY43" s="9">
        <v>44.33124097809764</v>
      </c>
      <c r="JUZ43" s="9">
        <v>44.263570591201869</v>
      </c>
      <c r="JVA43" s="9">
        <v>44.224545069617093</v>
      </c>
      <c r="JVB43" s="9">
        <v>44.195958696568837</v>
      </c>
      <c r="JVC43" s="9">
        <v>44.136446044918053</v>
      </c>
      <c r="JVD43" s="9">
        <v>44.028851463033277</v>
      </c>
      <c r="JVE43" s="9">
        <v>44.014983850729529</v>
      </c>
      <c r="JVF43" s="9">
        <v>44.014109477419758</v>
      </c>
      <c r="JVG43" s="9">
        <v>44.012311915566251</v>
      </c>
      <c r="JVH43" s="9">
        <v>44.0035047441689</v>
      </c>
      <c r="JVI43" s="9">
        <v>43.980226543963319</v>
      </c>
      <c r="JVJ43" s="9">
        <v>43.977779545957453</v>
      </c>
      <c r="JVK43" s="9">
        <v>43.976561745649235</v>
      </c>
      <c r="JVL43" s="9">
        <v>43.963710866500548</v>
      </c>
      <c r="JVM43" s="9">
        <v>43.942917082145378</v>
      </c>
      <c r="JVN43" s="9">
        <v>43.912272297557237</v>
      </c>
      <c r="JVO43" s="9">
        <v>43.90473045143159</v>
      </c>
      <c r="JVP43" s="9">
        <v>43.904008975176232</v>
      </c>
      <c r="JVQ43" s="9">
        <v>43.90149079724771</v>
      </c>
      <c r="JVR43" s="9">
        <v>43.897483217070416</v>
      </c>
      <c r="JVS43" s="9">
        <v>43.894551292401104</v>
      </c>
      <c r="JVT43" s="9">
        <v>43.892788997941302</v>
      </c>
      <c r="JVU43" s="9">
        <v>43.862513230716573</v>
      </c>
      <c r="JVV43" s="9">
        <v>43.862513230716573</v>
      </c>
      <c r="JVW43" s="9">
        <v>43.860113542629087</v>
      </c>
      <c r="JVX43" s="9">
        <v>43.836657500139395</v>
      </c>
      <c r="JVY43" s="9">
        <v>43.824965283900944</v>
      </c>
      <c r="JVZ43" s="9">
        <v>43.82300385769377</v>
      </c>
      <c r="JWA43" s="9">
        <v>43.818344905958377</v>
      </c>
      <c r="JWB43" s="9">
        <v>43.794854886345476</v>
      </c>
      <c r="JWC43" s="9">
        <v>43.744125536087758</v>
      </c>
      <c r="JWD43" s="9">
        <v>43.729571929967427</v>
      </c>
      <c r="JWE43" s="9">
        <v>43.715148856212821</v>
      </c>
      <c r="JWF43" s="9">
        <v>43.685830039609939</v>
      </c>
      <c r="JWG43" s="9">
        <v>43.672221771676959</v>
      </c>
      <c r="JWH43" s="9">
        <v>43.655174717812706</v>
      </c>
      <c r="JWI43" s="9">
        <v>43.623360948150328</v>
      </c>
      <c r="JWJ43" s="9">
        <v>43.607057735230129</v>
      </c>
      <c r="JWK43" s="9">
        <v>43.601868267273566</v>
      </c>
      <c r="JWL43" s="9">
        <v>43.598700008057428</v>
      </c>
      <c r="JWM43" s="9">
        <v>43.555997430588796</v>
      </c>
      <c r="JWN43" s="9">
        <v>43.555726473783501</v>
      </c>
      <c r="JWO43" s="9">
        <v>43.554957902654856</v>
      </c>
      <c r="JWP43" s="9">
        <v>43.497584304450278</v>
      </c>
      <c r="JWQ43" s="9">
        <v>43.487180853397639</v>
      </c>
      <c r="JWR43" s="9">
        <v>43.417595274987654</v>
      </c>
      <c r="JWS43" s="9">
        <v>43.38121824865204</v>
      </c>
      <c r="JWT43" s="9">
        <v>43.351119248485993</v>
      </c>
      <c r="JWU43" s="9">
        <v>43.348033351536856</v>
      </c>
      <c r="JWV43" s="9">
        <v>43.338469006400274</v>
      </c>
      <c r="JWW43" s="9">
        <v>43.314173857994525</v>
      </c>
      <c r="JWX43" s="9">
        <v>43.299715731891297</v>
      </c>
      <c r="JWY43" s="9">
        <v>43.299609929710186</v>
      </c>
      <c r="JWZ43" s="9">
        <v>43.297753015413612</v>
      </c>
      <c r="JXA43" s="9">
        <v>43.25851545937644</v>
      </c>
      <c r="JXB43" s="9">
        <v>43.252130770845447</v>
      </c>
      <c r="JXC43" s="9">
        <v>43.24269717311968</v>
      </c>
      <c r="JXD43" s="9">
        <v>43.236939556052349</v>
      </c>
      <c r="JXE43" s="9">
        <v>43.235071674456528</v>
      </c>
      <c r="JXF43" s="9">
        <v>43.228617096273354</v>
      </c>
      <c r="JXG43" s="9">
        <v>43.226618682311809</v>
      </c>
      <c r="JXH43" s="9">
        <v>43.223651705293875</v>
      </c>
      <c r="JXI43" s="9">
        <v>43.210339554440957</v>
      </c>
      <c r="JXJ43" s="9">
        <v>43.165840705389314</v>
      </c>
      <c r="JXK43" s="9">
        <v>43.147907020645562</v>
      </c>
      <c r="JXL43" s="9">
        <v>43.13315256241718</v>
      </c>
      <c r="JXM43" s="9">
        <v>43.131001251401202</v>
      </c>
      <c r="JXN43" s="9">
        <v>43.129984303201034</v>
      </c>
      <c r="JXO43" s="9">
        <v>43.123185652884167</v>
      </c>
      <c r="JXP43" s="9">
        <v>43.055669883403482</v>
      </c>
      <c r="JXQ43" s="9">
        <v>42.946065490167747</v>
      </c>
      <c r="JXR43" s="9">
        <v>42.944765569518232</v>
      </c>
      <c r="JXS43" s="9">
        <v>42.940425717806214</v>
      </c>
      <c r="JXT43" s="9">
        <v>42.880097400153467</v>
      </c>
      <c r="JXU43" s="9">
        <v>42.779337166069446</v>
      </c>
      <c r="JXV43" s="9">
        <v>42.746955677386445</v>
      </c>
      <c r="JXW43" s="9">
        <v>42.707906285797385</v>
      </c>
      <c r="JXX43" s="9">
        <v>42.705671967379168</v>
      </c>
      <c r="JXY43" s="9">
        <v>42.681755943455734</v>
      </c>
      <c r="JXZ43" s="9">
        <v>42.671530549732289</v>
      </c>
      <c r="JYA43" s="9">
        <v>42.667770056356012</v>
      </c>
      <c r="JYB43" s="9">
        <v>42.656929633693572</v>
      </c>
      <c r="JYC43" s="9">
        <v>42.656054400203473</v>
      </c>
      <c r="JYD43" s="9">
        <v>42.630116737449455</v>
      </c>
      <c r="JYE43" s="9">
        <v>42.61840108129693</v>
      </c>
      <c r="JYF43" s="9">
        <v>42.579658989132277</v>
      </c>
      <c r="JYG43" s="9">
        <v>42.5147796723761</v>
      </c>
      <c r="JYH43" s="9">
        <v>42.510593819824521</v>
      </c>
      <c r="JYI43" s="9">
        <v>42.50506157000477</v>
      </c>
      <c r="JYJ43" s="9">
        <v>42.485944492166141</v>
      </c>
      <c r="JYK43" s="9">
        <v>42.484963886585085</v>
      </c>
      <c r="JYL43" s="9">
        <v>42.443939951038764</v>
      </c>
      <c r="JYM43" s="9">
        <v>42.420248649227645</v>
      </c>
      <c r="JYN43" s="9">
        <v>42.41152405514238</v>
      </c>
      <c r="JYO43" s="9">
        <v>42.380620141228555</v>
      </c>
      <c r="JYP43" s="9">
        <v>42.310219111861691</v>
      </c>
      <c r="JYQ43" s="9">
        <v>42.282495499688686</v>
      </c>
      <c r="JYR43" s="9">
        <v>42.236010709290341</v>
      </c>
      <c r="JYS43" s="9">
        <v>42.159639383268505</v>
      </c>
      <c r="JYT43" s="9">
        <v>42.145996493077078</v>
      </c>
      <c r="JYU43" s="9">
        <v>42.135119512750428</v>
      </c>
      <c r="JYV43" s="9">
        <v>42.106379812557584</v>
      </c>
      <c r="JYW43" s="9">
        <v>42.089828652656031</v>
      </c>
      <c r="JYX43" s="9">
        <v>42.07512257957147</v>
      </c>
      <c r="JYY43" s="9">
        <v>42.074377878447081</v>
      </c>
      <c r="JYZ43" s="9">
        <v>42.063949697209843</v>
      </c>
      <c r="JZA43" s="9">
        <v>42.060048349303827</v>
      </c>
      <c r="JZB43" s="9">
        <v>42.051619657253539</v>
      </c>
      <c r="JZC43" s="9">
        <v>42.041263516119294</v>
      </c>
      <c r="JZD43" s="9">
        <v>42.030493413199181</v>
      </c>
      <c r="JZE43" s="9">
        <v>42.021413994726053</v>
      </c>
      <c r="JZF43" s="9">
        <v>42.016117434317884</v>
      </c>
      <c r="JZG43" s="9">
        <v>42.003396872489859</v>
      </c>
      <c r="JZH43" s="9">
        <v>42.000772032199869</v>
      </c>
      <c r="JZI43" s="9">
        <v>41.994412073853489</v>
      </c>
      <c r="JZJ43" s="9">
        <v>41.991350261953706</v>
      </c>
      <c r="JZK43" s="9">
        <v>41.98704656469635</v>
      </c>
      <c r="JZL43" s="9">
        <v>41.978510995239553</v>
      </c>
      <c r="JZM43" s="9">
        <v>41.96872192799065</v>
      </c>
      <c r="JZN43" s="9">
        <v>41.96600289795407</v>
      </c>
      <c r="JZO43" s="9">
        <v>41.961747370795429</v>
      </c>
      <c r="JZP43" s="9">
        <v>41.961699415741805</v>
      </c>
      <c r="JZQ43" s="9">
        <v>41.949073903840706</v>
      </c>
      <c r="JZR43" s="9">
        <v>41.946070369158555</v>
      </c>
      <c r="JZS43" s="9">
        <v>41.944037117893473</v>
      </c>
      <c r="JZT43" s="9">
        <v>41.943233279371121</v>
      </c>
      <c r="JZU43" s="9">
        <v>41.943079737181456</v>
      </c>
      <c r="JZV43" s="9">
        <v>41.939556008442182</v>
      </c>
      <c r="JZW43" s="9">
        <v>41.934296005698222</v>
      </c>
      <c r="JZX43" s="9">
        <v>41.932758218305658</v>
      </c>
      <c r="JZY43" s="9">
        <v>41.929578561700076</v>
      </c>
      <c r="JZZ43" s="9">
        <v>41.907672134082546</v>
      </c>
      <c r="KAA43" s="9">
        <v>41.90315597228264</v>
      </c>
      <c r="KAB43" s="9">
        <v>41.903155972282626</v>
      </c>
      <c r="KAC43" s="9">
        <v>41.900897783860145</v>
      </c>
      <c r="KAD43" s="9">
        <v>41.867547086985503</v>
      </c>
      <c r="KAE43" s="9">
        <v>41.849730978141174</v>
      </c>
      <c r="KAF43" s="9">
        <v>41.847839280302345</v>
      </c>
      <c r="KAG43" s="9">
        <v>41.831323817884659</v>
      </c>
      <c r="KAH43" s="9">
        <v>41.819524939284769</v>
      </c>
      <c r="KAI43" s="9">
        <v>41.819524939284769</v>
      </c>
      <c r="KAJ43" s="9">
        <v>41.819524939284769</v>
      </c>
      <c r="KAK43" s="9">
        <v>41.803967287669295</v>
      </c>
      <c r="KAL43" s="9">
        <v>41.803967287669288</v>
      </c>
      <c r="KAM43" s="9">
        <v>41.801507602003483</v>
      </c>
      <c r="KAN43" s="9">
        <v>41.793846835946624</v>
      </c>
      <c r="KAO43" s="9">
        <v>41.793114607437083</v>
      </c>
      <c r="KAP43" s="9">
        <v>41.784117981321124</v>
      </c>
      <c r="KAQ43" s="9">
        <v>41.783514349771558</v>
      </c>
      <c r="KAR43" s="9">
        <v>41.781895060292321</v>
      </c>
      <c r="KAS43" s="9">
        <v>41.763227426678348</v>
      </c>
      <c r="KAT43" s="9">
        <v>41.756111154773059</v>
      </c>
      <c r="KAU43" s="9">
        <v>41.741593461181694</v>
      </c>
      <c r="KAV43" s="9">
        <v>41.734227736979463</v>
      </c>
      <c r="KAW43" s="9">
        <v>41.728328835292238</v>
      </c>
      <c r="KAX43" s="9">
        <v>41.715300758994722</v>
      </c>
      <c r="KAY43" s="9">
        <v>41.714508532906862</v>
      </c>
      <c r="KAZ43" s="9">
        <v>41.700322223789271</v>
      </c>
      <c r="KBA43" s="9">
        <v>41.698064035366762</v>
      </c>
      <c r="KBB43" s="9">
        <v>41.679361564449252</v>
      </c>
      <c r="KBC43" s="9">
        <v>41.675388821575481</v>
      </c>
      <c r="KBD43" s="9">
        <v>41.667243773990442</v>
      </c>
      <c r="KBE43" s="9">
        <v>41.655563170186532</v>
      </c>
      <c r="KBF43" s="9">
        <v>41.641955977478958</v>
      </c>
      <c r="KBG43" s="9">
        <v>41.636009120738088</v>
      </c>
      <c r="KBH43" s="9">
        <v>41.632106912651743</v>
      </c>
      <c r="KBI43" s="9">
        <v>41.615000936434605</v>
      </c>
      <c r="KBJ43" s="9">
        <v>41.535484145975488</v>
      </c>
      <c r="KBK43" s="9">
        <v>41.527824240098951</v>
      </c>
      <c r="KBL43" s="9">
        <v>41.479932409718856</v>
      </c>
      <c r="KBM43" s="9">
        <v>41.414260329262092</v>
      </c>
      <c r="KBN43" s="9">
        <v>41.388333311239727</v>
      </c>
      <c r="KBO43" s="9">
        <v>41.368991941378923</v>
      </c>
      <c r="KBP43" s="9">
        <v>41.363778603418105</v>
      </c>
      <c r="KBQ43" s="9">
        <v>41.334731388755756</v>
      </c>
      <c r="KBR43" s="9">
        <v>41.333241556416837</v>
      </c>
      <c r="KBS43" s="9">
        <v>41.32551025557256</v>
      </c>
      <c r="KBT43" s="9">
        <v>41.324374817531343</v>
      </c>
      <c r="KBU43" s="9">
        <v>41.319929620609003</v>
      </c>
      <c r="KBV43" s="9">
        <v>41.315993005309281</v>
      </c>
      <c r="KBW43" s="9">
        <v>41.314515430540112</v>
      </c>
      <c r="KBX43" s="9">
        <v>41.308154612013389</v>
      </c>
      <c r="KBY43" s="9">
        <v>41.30706712902581</v>
      </c>
      <c r="KBZ43" s="9">
        <v>41.297656326078915</v>
      </c>
      <c r="KCA43" s="9">
        <v>41.294736443934276</v>
      </c>
      <c r="KCB43" s="9">
        <v>41.285822180085312</v>
      </c>
      <c r="KCC43" s="9">
        <v>41.284864584328218</v>
      </c>
      <c r="KCD43" s="9">
        <v>41.276838241629285</v>
      </c>
      <c r="KCE43" s="9">
        <v>41.276282350088287</v>
      </c>
      <c r="KCF43" s="9">
        <v>41.275702803588082</v>
      </c>
      <c r="KCG43" s="9">
        <v>41.272144452590354</v>
      </c>
      <c r="KCH43" s="9">
        <v>41.272061660233177</v>
      </c>
      <c r="KCI43" s="9">
        <v>41.270973317065263</v>
      </c>
      <c r="KCJ43" s="9">
        <v>41.267120139257976</v>
      </c>
      <c r="KCK43" s="9">
        <v>41.267096484298769</v>
      </c>
      <c r="KCL43" s="9">
        <v>41.262106793224859</v>
      </c>
      <c r="KCM43" s="9">
        <v>41.262082923220575</v>
      </c>
      <c r="KCN43" s="9">
        <v>41.261799923890599</v>
      </c>
      <c r="KCO43" s="9">
        <v>41.256941625362742</v>
      </c>
      <c r="KCP43" s="9">
        <v>41.246040990076906</v>
      </c>
      <c r="KCQ43" s="9">
        <v>41.240449172769004</v>
      </c>
      <c r="KCR43" s="9">
        <v>41.238451834032865</v>
      </c>
      <c r="KCS43" s="9">
        <v>41.231558563879233</v>
      </c>
      <c r="KCT43" s="9">
        <v>41.223047079471804</v>
      </c>
      <c r="KCU43" s="9">
        <v>41.207807264489816</v>
      </c>
      <c r="KCV43" s="9">
        <v>41.189200058544316</v>
      </c>
      <c r="KCW43" s="9">
        <v>41.162280284893662</v>
      </c>
      <c r="KCX43" s="9">
        <v>41.154950688265487</v>
      </c>
      <c r="KCY43" s="9">
        <v>41.143530719102849</v>
      </c>
      <c r="KCZ43" s="9">
        <v>41.135823288262841</v>
      </c>
      <c r="KDA43" s="9">
        <v>41.117994760564919</v>
      </c>
      <c r="KDB43" s="9">
        <v>41.094964507340691</v>
      </c>
      <c r="KDC43" s="9">
        <v>41.092009142757277</v>
      </c>
      <c r="KDD43" s="9">
        <v>41.07484316896182</v>
      </c>
      <c r="KDE43" s="9">
        <v>41.072550358280871</v>
      </c>
      <c r="KDF43" s="9">
        <v>41.058552643701546</v>
      </c>
      <c r="KDG43" s="9">
        <v>41.033441614248758</v>
      </c>
      <c r="KDH43" s="9">
        <v>41.033394304330372</v>
      </c>
      <c r="KDI43" s="9">
        <v>41.025012707153394</v>
      </c>
      <c r="KDJ43" s="9">
        <v>41.001663757115317</v>
      </c>
      <c r="KDK43" s="9">
        <v>41.000043392410667</v>
      </c>
      <c r="KDL43" s="9">
        <v>40.965700692565569</v>
      </c>
      <c r="KDM43" s="9">
        <v>40.831648253869659</v>
      </c>
      <c r="KDN43" s="9">
        <v>40.830040576824942</v>
      </c>
      <c r="KDO43" s="9">
        <v>40.714501799463186</v>
      </c>
      <c r="KDP43" s="9">
        <v>40.693505765206908</v>
      </c>
      <c r="KDQ43" s="9">
        <v>40.684709238541203</v>
      </c>
      <c r="KDR43" s="9">
        <v>40.680547686084083</v>
      </c>
      <c r="KDS43" s="9">
        <v>40.665912577877073</v>
      </c>
      <c r="KDT43" s="9">
        <v>40.657376148239948</v>
      </c>
      <c r="KDU43" s="9">
        <v>40.651323059227806</v>
      </c>
      <c r="KDV43" s="9">
        <v>40.651323059227806</v>
      </c>
      <c r="KDW43" s="9">
        <v>40.650495995836415</v>
      </c>
      <c r="KDX43" s="9">
        <v>40.64845027195647</v>
      </c>
      <c r="KDY43" s="9">
        <v>40.639666325428159</v>
      </c>
      <c r="KDZ43" s="9">
        <v>40.617299056196543</v>
      </c>
      <c r="KEA43" s="9">
        <v>40.617109816523012</v>
      </c>
      <c r="KEB43" s="9">
        <v>40.616956059288263</v>
      </c>
      <c r="KEC43" s="9">
        <v>40.57945606752628</v>
      </c>
      <c r="KED43" s="9">
        <v>40.578864478501409</v>
      </c>
      <c r="KEE43" s="9">
        <v>40.577387548867492</v>
      </c>
      <c r="KEF43" s="9">
        <v>40.577068206918398</v>
      </c>
      <c r="KEG43" s="9">
        <v>40.572728812177168</v>
      </c>
      <c r="KEH43" s="9">
        <v>40.56978635029877</v>
      </c>
      <c r="KEI43" s="9">
        <v>40.559535796300551</v>
      </c>
      <c r="KEJ43" s="9">
        <v>40.554263320941743</v>
      </c>
      <c r="KEK43" s="9">
        <v>40.553802049237497</v>
      </c>
      <c r="KEL43" s="9">
        <v>40.549983063598496</v>
      </c>
      <c r="KEM43" s="9">
        <v>40.541056972269935</v>
      </c>
      <c r="KEN43" s="9">
        <v>40.53583202187459</v>
      </c>
      <c r="KEO43" s="9">
        <v>40.533728020777012</v>
      </c>
      <c r="KEP43" s="9">
        <v>40.532923752164486</v>
      </c>
      <c r="KEQ43" s="9">
        <v>40.525689205463244</v>
      </c>
      <c r="KER43" s="9">
        <v>40.524719352136366</v>
      </c>
      <c r="KES43" s="9">
        <v>40.523134899960667</v>
      </c>
      <c r="KET43" s="9">
        <v>40.515474133903801</v>
      </c>
      <c r="KEU43" s="9">
        <v>40.515131567085689</v>
      </c>
      <c r="KEV43" s="9">
        <v>40.5110179696822</v>
      </c>
      <c r="KEW43" s="9">
        <v>40.509728559361157</v>
      </c>
      <c r="KEX43" s="9">
        <v>40.505354972451642</v>
      </c>
      <c r="KEY43" s="9">
        <v>40.498343642547127</v>
      </c>
      <c r="KEZ43" s="9">
        <v>40.49580223974958</v>
      </c>
      <c r="KFA43" s="9">
        <v>40.495790412269983</v>
      </c>
      <c r="KFB43" s="9">
        <v>40.493296104345731</v>
      </c>
      <c r="KFC43" s="9">
        <v>40.48673421866588</v>
      </c>
      <c r="KFD43" s="9">
        <v>40.478577343601224</v>
      </c>
      <c r="KFE43" s="9">
        <v>40.478577343601224</v>
      </c>
      <c r="KFF43" s="9">
        <v>40.466601697942657</v>
      </c>
      <c r="KFG43" s="9">
        <v>40.456920153235544</v>
      </c>
      <c r="KFH43" s="9">
        <v>40.43443267380222</v>
      </c>
      <c r="KFI43" s="9">
        <v>40.426181393945896</v>
      </c>
      <c r="KFJ43" s="9">
        <v>40.415706547925517</v>
      </c>
      <c r="KFK43" s="9">
        <v>40.408317598854254</v>
      </c>
      <c r="KFL43" s="9">
        <v>40.401177456944708</v>
      </c>
      <c r="KFM43" s="9">
        <v>40.394520736382994</v>
      </c>
      <c r="KFN43" s="9">
        <v>40.391542146930568</v>
      </c>
      <c r="KFO43" s="9">
        <v>40.382273273738804</v>
      </c>
      <c r="KFP43" s="9">
        <v>40.378773199958736</v>
      </c>
      <c r="KFQ43" s="9">
        <v>40.354786856292961</v>
      </c>
      <c r="KFR43" s="9">
        <v>40.332465606709242</v>
      </c>
      <c r="KFS43" s="9">
        <v>40.316435716090247</v>
      </c>
      <c r="KFT43" s="9">
        <v>40.280921450629897</v>
      </c>
      <c r="KFU43" s="9">
        <v>40.238266613169834</v>
      </c>
      <c r="KFV43" s="9">
        <v>40.231055291337604</v>
      </c>
      <c r="KFW43" s="9">
        <v>40.220120033793314</v>
      </c>
      <c r="KFX43" s="9">
        <v>40.206855407903866</v>
      </c>
      <c r="KFY43" s="9">
        <v>40.171163945294666</v>
      </c>
      <c r="KFZ43" s="9">
        <v>40.170667406196706</v>
      </c>
      <c r="KGA43" s="9">
        <v>40.163999503290661</v>
      </c>
      <c r="KGB43" s="9">
        <v>40.160689529364454</v>
      </c>
      <c r="KGC43" s="9">
        <v>40.156102832777115</v>
      </c>
      <c r="KGD43" s="9">
        <v>40.104132242297077</v>
      </c>
      <c r="KGE43" s="9">
        <v>40.103505600923562</v>
      </c>
      <c r="KGF43" s="9">
        <v>40.0821191523181</v>
      </c>
      <c r="KGG43" s="9">
        <v>40.081101989072842</v>
      </c>
      <c r="KGH43" s="9">
        <v>40.038341349431654</v>
      </c>
      <c r="KGI43" s="9">
        <v>40.000580938073476</v>
      </c>
      <c r="KGJ43" s="9">
        <v>39.974039643769906</v>
      </c>
      <c r="KGK43" s="9">
        <v>39.938479573706751</v>
      </c>
      <c r="KGL43" s="9">
        <v>39.938396996394665</v>
      </c>
      <c r="KGM43" s="9">
        <v>39.90231372164321</v>
      </c>
      <c r="KGN43" s="9">
        <v>39.902148567019026</v>
      </c>
      <c r="KGO43" s="9">
        <v>39.896591802059753</v>
      </c>
      <c r="KGP43" s="9">
        <v>39.890799132643799</v>
      </c>
      <c r="KGQ43" s="9">
        <v>39.890704512807034</v>
      </c>
      <c r="KGR43" s="9">
        <v>39.882287003101105</v>
      </c>
      <c r="KGS43" s="9">
        <v>39.879260458595034</v>
      </c>
      <c r="KGT43" s="9">
        <v>39.872806095456951</v>
      </c>
      <c r="KGU43" s="9">
        <v>39.868892489981185</v>
      </c>
      <c r="KGV43" s="9">
        <v>39.861220326534898</v>
      </c>
      <c r="KGW43" s="9">
        <v>39.853428598022127</v>
      </c>
      <c r="KGX43" s="9">
        <v>39.84518957573556</v>
      </c>
      <c r="KGY43" s="9">
        <v>39.841252745390769</v>
      </c>
      <c r="KGZ43" s="9">
        <v>39.839727000522885</v>
      </c>
      <c r="KHA43" s="9">
        <v>39.831582167982923</v>
      </c>
      <c r="KHB43" s="9">
        <v>39.828780345589166</v>
      </c>
      <c r="KHC43" s="9">
        <v>39.819369112552089</v>
      </c>
      <c r="KHD43" s="9">
        <v>39.807960755823963</v>
      </c>
      <c r="KHE43" s="9">
        <v>39.799389703928362</v>
      </c>
      <c r="KHF43" s="9">
        <v>39.796422296820275</v>
      </c>
      <c r="KHG43" s="9">
        <v>39.79274653120693</v>
      </c>
      <c r="KHH43" s="9">
        <v>39.783406478092509</v>
      </c>
      <c r="KHI43" s="9">
        <v>39.779458035313205</v>
      </c>
      <c r="KHJ43" s="9">
        <v>39.778003040277817</v>
      </c>
      <c r="KHK43" s="9">
        <v>39.773664720762</v>
      </c>
      <c r="KHL43" s="9">
        <v>39.741036360323072</v>
      </c>
      <c r="KHM43" s="9">
        <v>39.721364466168851</v>
      </c>
      <c r="KHN43" s="9">
        <v>39.721364466168851</v>
      </c>
      <c r="KHO43" s="9">
        <v>39.570725385132612</v>
      </c>
      <c r="KHP43" s="9">
        <v>39.535589599019332</v>
      </c>
      <c r="KHQ43" s="9">
        <v>39.447360472044707</v>
      </c>
      <c r="KHR43" s="9">
        <v>39.429887413869935</v>
      </c>
      <c r="KHS43" s="9">
        <v>39.419589549953322</v>
      </c>
      <c r="KHT43" s="9">
        <v>39.394633137915612</v>
      </c>
      <c r="KHU43" s="9">
        <v>39.378069935489371</v>
      </c>
      <c r="KHV43" s="9">
        <v>39.355076239929353</v>
      </c>
      <c r="KHW43" s="9">
        <v>39.339789115028978</v>
      </c>
      <c r="KHX43" s="9">
        <v>39.270097304347708</v>
      </c>
      <c r="KHY43" s="9">
        <v>39.192613765153695</v>
      </c>
      <c r="KHZ43" s="9">
        <v>39.190380306915799</v>
      </c>
      <c r="KIA43" s="9">
        <v>39.137995539604809</v>
      </c>
      <c r="KIB43" s="9">
        <v>39.119813262744437</v>
      </c>
      <c r="KIC43" s="9">
        <v>39.113736733818179</v>
      </c>
      <c r="KID43" s="9">
        <v>39.093177993739346</v>
      </c>
      <c r="KIE43" s="9">
        <v>39.07655500877987</v>
      </c>
      <c r="KIF43" s="9">
        <v>39.073587601671782</v>
      </c>
      <c r="KIG43" s="9">
        <v>39.06596210300863</v>
      </c>
      <c r="KIH43" s="9">
        <v>39.062594281954929</v>
      </c>
      <c r="KII43" s="9">
        <v>39.060702100264656</v>
      </c>
      <c r="KIJ43" s="9">
        <v>39.059271620368804</v>
      </c>
      <c r="KIK43" s="9">
        <v>39.057025474470969</v>
      </c>
      <c r="KIL43" s="9">
        <v>39.026133818126894</v>
      </c>
      <c r="KIM43" s="9">
        <v>39.010634443729067</v>
      </c>
      <c r="KIN43" s="9">
        <v>39.009215791312791</v>
      </c>
      <c r="KIO43" s="9">
        <v>38.998445903437769</v>
      </c>
      <c r="KIP43" s="9">
        <v>38.998351283600996</v>
      </c>
      <c r="KIQ43" s="9">
        <v>38.988787153509513</v>
      </c>
      <c r="KIR43" s="9">
        <v>38.975984014369395</v>
      </c>
      <c r="KIS43" s="9">
        <v>38.882765518888483</v>
      </c>
      <c r="KIT43" s="9">
        <v>38.878474616813598</v>
      </c>
      <c r="KIU43" s="9">
        <v>38.865316008150344</v>
      </c>
      <c r="KIV43" s="9">
        <v>38.836422335677661</v>
      </c>
      <c r="KIW43" s="9">
        <v>38.831445117218593</v>
      </c>
      <c r="KIX43" s="9">
        <v>38.82553417300668</v>
      </c>
      <c r="KIY43" s="9">
        <v>38.812163314845954</v>
      </c>
      <c r="KIZ43" s="9">
        <v>38.788732217585952</v>
      </c>
      <c r="KJA43" s="9">
        <v>38.788732217585952</v>
      </c>
      <c r="KJB43" s="9">
        <v>38.774013026751277</v>
      </c>
      <c r="KJC43" s="9">
        <v>38.752803667772127</v>
      </c>
      <c r="KJD43" s="9">
        <v>38.72338969371976</v>
      </c>
      <c r="KJE43" s="9">
        <v>38.708246003890125</v>
      </c>
      <c r="KJF43" s="9">
        <v>38.699225077679728</v>
      </c>
      <c r="KJG43" s="9">
        <v>38.583722642937083</v>
      </c>
      <c r="KJH43" s="9">
        <v>38.569795893235337</v>
      </c>
      <c r="KJI43" s="9">
        <v>38.548244074960607</v>
      </c>
      <c r="KJJ43" s="9">
        <v>38.511973710986453</v>
      </c>
      <c r="KJK43" s="9">
        <v>38.508509657257868</v>
      </c>
      <c r="KJL43" s="9">
        <v>38.504360039802883</v>
      </c>
      <c r="KJM43" s="9">
        <v>38.503862640524595</v>
      </c>
      <c r="KJN43" s="9">
        <v>38.488825828101497</v>
      </c>
      <c r="KJO43" s="9">
        <v>38.482264372511807</v>
      </c>
      <c r="KJP43" s="9">
        <v>38.479498032556855</v>
      </c>
      <c r="KJQ43" s="9">
        <v>38.471707164224433</v>
      </c>
      <c r="KJR43" s="9">
        <v>38.468999101487114</v>
      </c>
      <c r="KJS43" s="9">
        <v>38.46506270123249</v>
      </c>
      <c r="KJT43" s="9">
        <v>38.462449903467189</v>
      </c>
      <c r="KJU43" s="9">
        <v>38.457591174849149</v>
      </c>
      <c r="KJV43" s="9">
        <v>38.455108909449585</v>
      </c>
      <c r="KJW43" s="9">
        <v>38.455036869346586</v>
      </c>
      <c r="KJX43" s="9">
        <v>38.451041976829231</v>
      </c>
      <c r="KJY43" s="9">
        <v>38.440827120314893</v>
      </c>
      <c r="KJZ43" s="9">
        <v>38.436062796488521</v>
      </c>
      <c r="KKA43" s="9">
        <v>38.435354007893103</v>
      </c>
      <c r="KKB43" s="9">
        <v>38.431594159652079</v>
      </c>
      <c r="KKC43" s="9">
        <v>38.426073522266833</v>
      </c>
      <c r="KKD43" s="9">
        <v>38.420020218209608</v>
      </c>
      <c r="KKE43" s="9">
        <v>38.405904443879415</v>
      </c>
      <c r="KKF43" s="9">
        <v>38.404084087247043</v>
      </c>
      <c r="KKG43" s="9">
        <v>38.402263300524517</v>
      </c>
      <c r="KKH43" s="9">
        <v>38.397699828806218</v>
      </c>
      <c r="KKI43" s="9">
        <v>38.390122070151605</v>
      </c>
      <c r="KKJ43" s="9">
        <v>38.382957413102517</v>
      </c>
      <c r="KKK43" s="9">
        <v>38.37646713743549</v>
      </c>
      <c r="KKL43" s="9">
        <v>38.371194662076682</v>
      </c>
      <c r="KKM43" s="9">
        <v>38.354489744940388</v>
      </c>
      <c r="KKN43" s="9">
        <v>38.354205025249733</v>
      </c>
      <c r="KKO43" s="9">
        <v>38.348956849985377</v>
      </c>
      <c r="KKP43" s="9">
        <v>38.342489799187362</v>
      </c>
      <c r="KKQ43" s="9">
        <v>38.342489799187362</v>
      </c>
      <c r="KKR43" s="9">
        <v>38.342395179350589</v>
      </c>
      <c r="KKS43" s="9">
        <v>38.331542714163483</v>
      </c>
      <c r="KKT43" s="9">
        <v>38.329332050704451</v>
      </c>
      <c r="KKU43" s="9">
        <v>38.315877755051304</v>
      </c>
      <c r="KKV43" s="9">
        <v>38.313147112580204</v>
      </c>
      <c r="KKW43" s="9">
        <v>38.292411175352512</v>
      </c>
      <c r="KKX43" s="9">
        <v>38.27860270044674</v>
      </c>
      <c r="KKY43" s="9">
        <v>38.271343638605956</v>
      </c>
      <c r="KKZ43" s="9">
        <v>38.270598937481573</v>
      </c>
      <c r="KLA43" s="9">
        <v>38.268600738565105</v>
      </c>
      <c r="KLB43" s="9">
        <v>38.261921008179456</v>
      </c>
      <c r="KLC43" s="9">
        <v>38.258233200041431</v>
      </c>
      <c r="KLD43" s="9">
        <v>38.255466214951205</v>
      </c>
      <c r="KLE43" s="9">
        <v>38.244933306758263</v>
      </c>
      <c r="KLF43" s="9">
        <v>38.228949005696983</v>
      </c>
      <c r="KLG43" s="9">
        <v>38.214525716897313</v>
      </c>
      <c r="KLH43" s="9">
        <v>38.213722093420024</v>
      </c>
      <c r="KLI43" s="9">
        <v>38.213722093420024</v>
      </c>
      <c r="KLJ43" s="9">
        <v>38.086834204250671</v>
      </c>
      <c r="KLK43" s="9">
        <v>37.863193016039311</v>
      </c>
      <c r="KLL43" s="9">
        <v>37.841251536073159</v>
      </c>
      <c r="KLM43" s="9">
        <v>37.831793423207863</v>
      </c>
      <c r="KLN43" s="9">
        <v>37.813965110555031</v>
      </c>
      <c r="KLO43" s="9">
        <v>37.813019127232437</v>
      </c>
      <c r="KLP43" s="9">
        <v>37.813019127232437</v>
      </c>
      <c r="KLQ43" s="9">
        <v>37.812759782861654</v>
      </c>
      <c r="KLR43" s="9">
        <v>37.800582639959785</v>
      </c>
      <c r="KLS43" s="9">
        <v>37.799341184692373</v>
      </c>
      <c r="KLT43" s="9">
        <v>37.798134996818668</v>
      </c>
      <c r="KLU43" s="9">
        <v>37.790368643625776</v>
      </c>
      <c r="KLV43" s="9">
        <v>37.783510855910933</v>
      </c>
      <c r="KLW43" s="9">
        <v>37.783510855910933</v>
      </c>
      <c r="KLX43" s="9">
        <v>37.781501689695197</v>
      </c>
      <c r="KLY43" s="9">
        <v>37.780980850502814</v>
      </c>
      <c r="KLZ43" s="9">
        <v>37.780460871490753</v>
      </c>
      <c r="KMA43" s="9">
        <v>37.780460871490753</v>
      </c>
      <c r="KMB43" s="9">
        <v>37.780307544346165</v>
      </c>
      <c r="KMC43" s="9">
        <v>37.744308567267474</v>
      </c>
      <c r="KMD43" s="9">
        <v>37.737097460480335</v>
      </c>
      <c r="KME43" s="9">
        <v>37.737097460480335</v>
      </c>
      <c r="KMF43" s="9">
        <v>37.728289428902656</v>
      </c>
      <c r="KMG43" s="9">
        <v>37.707588544023579</v>
      </c>
      <c r="KMH43" s="9">
        <v>37.706678688275019</v>
      </c>
      <c r="KMI43" s="9">
        <v>37.704798979199602</v>
      </c>
      <c r="KMJ43" s="9">
        <v>37.657758727350412</v>
      </c>
      <c r="KMK43" s="9">
        <v>37.642932874154305</v>
      </c>
      <c r="KML43" s="9">
        <v>37.604581518906492</v>
      </c>
      <c r="KMM43" s="9">
        <v>37.598587782337404</v>
      </c>
      <c r="KMN43" s="9">
        <v>37.591979231874411</v>
      </c>
      <c r="KMO43" s="9">
        <v>37.57548656423559</v>
      </c>
      <c r="KMP43" s="9">
        <v>37.565047845789259</v>
      </c>
      <c r="KMQ43" s="9">
        <v>37.551215930969363</v>
      </c>
      <c r="KMR43" s="9">
        <v>37.548142936725242</v>
      </c>
      <c r="KMS43" s="9">
        <v>37.537182948996346</v>
      </c>
      <c r="KMT43" s="9">
        <v>37.535373774708319</v>
      </c>
      <c r="KMU43" s="9">
        <v>37.526862935436121</v>
      </c>
      <c r="KMV43" s="9">
        <v>37.516174764692849</v>
      </c>
      <c r="KMW43" s="9">
        <v>37.50481371788311</v>
      </c>
      <c r="KMX43" s="9">
        <v>37.500427658358753</v>
      </c>
      <c r="KMY43" s="9">
        <v>37.489610030475156</v>
      </c>
      <c r="KMZ43" s="9">
        <v>37.480613619404288</v>
      </c>
      <c r="KNA43" s="9">
        <v>37.386048457848823</v>
      </c>
      <c r="KNB43" s="9">
        <v>37.280995440045452</v>
      </c>
      <c r="KNC43" s="9">
        <v>37.280995440045452</v>
      </c>
      <c r="KND43" s="9">
        <v>37.277543858931708</v>
      </c>
      <c r="KNE43" s="9">
        <v>37.272791040017331</v>
      </c>
      <c r="KNF43" s="9">
        <v>37.270308129482508</v>
      </c>
      <c r="KNG43" s="9">
        <v>37.261062696204867</v>
      </c>
      <c r="KNH43" s="9">
        <v>37.247160031552475</v>
      </c>
      <c r="KNI43" s="9">
        <v>37.227558887230749</v>
      </c>
      <c r="KNJ43" s="9">
        <v>37.221813527733183</v>
      </c>
      <c r="KNK43" s="9">
        <v>37.215937635869885</v>
      </c>
      <c r="KNL43" s="9">
        <v>37.200770076036001</v>
      </c>
      <c r="KNM43" s="9">
        <v>37.197459456974528</v>
      </c>
      <c r="KNN43" s="9">
        <v>37.165421180244905</v>
      </c>
      <c r="KNO43" s="9">
        <v>37.163080629555395</v>
      </c>
      <c r="KNP43" s="9">
        <v>37.162217438589963</v>
      </c>
      <c r="KNQ43" s="9">
        <v>37.161354247624544</v>
      </c>
      <c r="KNR43" s="9">
        <v>37.161354247624544</v>
      </c>
      <c r="KNS43" s="9">
        <v>37.14651785721933</v>
      </c>
      <c r="KNT43" s="9">
        <v>37.087915061317098</v>
      </c>
      <c r="KNU43" s="9">
        <v>37.086507591245173</v>
      </c>
      <c r="KNV43" s="9">
        <v>37.075300946805427</v>
      </c>
      <c r="KNW43" s="9">
        <v>37.055261970693564</v>
      </c>
      <c r="KNX43" s="9">
        <v>37.053157969595979</v>
      </c>
      <c r="KNY43" s="9">
        <v>37.051916944418736</v>
      </c>
      <c r="KNZ43" s="9">
        <v>37.051833937016475</v>
      </c>
      <c r="KOA43" s="9">
        <v>37.03852178616355</v>
      </c>
      <c r="KOB43" s="9">
        <v>37.034147554118796</v>
      </c>
      <c r="KOC43" s="9">
        <v>37.018093148360272</v>
      </c>
      <c r="KOD43" s="9">
        <v>37.016295586506757</v>
      </c>
      <c r="KOE43" s="9">
        <v>37.015870227331483</v>
      </c>
      <c r="KOF43" s="9">
        <v>37.014594149805625</v>
      </c>
      <c r="KOG43" s="9">
        <v>37.014594149805625</v>
      </c>
      <c r="KOH43" s="9">
        <v>37.014594149805625</v>
      </c>
      <c r="KOI43" s="9">
        <v>36.999886571405455</v>
      </c>
      <c r="KOJ43" s="9">
        <v>36.998669631277565</v>
      </c>
      <c r="KOK43" s="9">
        <v>36.969255334657582</v>
      </c>
      <c r="KOL43" s="9">
        <v>36.916717240202011</v>
      </c>
      <c r="KOM43" s="9">
        <v>36.908429832771638</v>
      </c>
      <c r="KON43" s="9">
        <v>36.895803675735287</v>
      </c>
      <c r="KOO43" s="9">
        <v>36.890518942806708</v>
      </c>
      <c r="KOP43" s="9">
        <v>36.702545992335544</v>
      </c>
      <c r="KOQ43" s="9">
        <v>36.682767113252261</v>
      </c>
      <c r="KOR43" s="9">
        <v>36.674881625083067</v>
      </c>
      <c r="KOS43" s="9">
        <v>36.656048836844896</v>
      </c>
      <c r="KOT43" s="9">
        <v>36.650527769369496</v>
      </c>
      <c r="KOU43" s="9">
        <v>36.648447423231097</v>
      </c>
      <c r="KOV43" s="9">
        <v>36.635679336439594</v>
      </c>
      <c r="KOW43" s="9">
        <v>36.6281484576132</v>
      </c>
      <c r="KOX43" s="9">
        <v>36.627521816239707</v>
      </c>
      <c r="KOY43" s="9">
        <v>36.625181050505113</v>
      </c>
      <c r="KOZ43" s="9">
        <v>36.614635884742412</v>
      </c>
      <c r="KPA43" s="9">
        <v>36.609162127185392</v>
      </c>
      <c r="KPB43" s="9">
        <v>36.598876950928705</v>
      </c>
      <c r="KPC43" s="9">
        <v>36.596843484618532</v>
      </c>
      <c r="KPD43" s="9">
        <v>36.596228885769698</v>
      </c>
      <c r="KPE43" s="9">
        <v>36.593888120035118</v>
      </c>
      <c r="KPF43" s="9">
        <v>36.59388812003511</v>
      </c>
      <c r="KPG43" s="9">
        <v>36.593639527918519</v>
      </c>
      <c r="KPH43" s="9">
        <v>36.59244516752441</v>
      </c>
      <c r="KPI43" s="9">
        <v>36.575492733496922</v>
      </c>
      <c r="KPJ43" s="9">
        <v>36.572407051592869</v>
      </c>
      <c r="KPK43" s="9">
        <v>36.564698545527456</v>
      </c>
      <c r="KPL43" s="9">
        <v>36.554826900966475</v>
      </c>
      <c r="KPM43" s="9">
        <v>36.537672539605524</v>
      </c>
      <c r="KPN43" s="9">
        <v>36.525614316634872</v>
      </c>
      <c r="KPO43" s="9">
        <v>36.525614316634865</v>
      </c>
      <c r="KPP43" s="9">
        <v>36.447777243323465</v>
      </c>
      <c r="KPQ43" s="9">
        <v>36.433696306296802</v>
      </c>
      <c r="KPR43" s="9">
        <v>36.341258316946693</v>
      </c>
      <c r="KPS43" s="9">
        <v>36.336056161330205</v>
      </c>
      <c r="KPT43" s="9">
        <v>36.334519449163061</v>
      </c>
      <c r="KPU43" s="9">
        <v>36.317542930086219</v>
      </c>
      <c r="KPV43" s="9">
        <v>36.266837449832785</v>
      </c>
      <c r="KPW43" s="9">
        <v>36.256823660471547</v>
      </c>
      <c r="KPX43" s="9">
        <v>36.234763690664366</v>
      </c>
      <c r="KPY43" s="9">
        <v>36.219418503591434</v>
      </c>
      <c r="KPZ43" s="9">
        <v>36.159739837136136</v>
      </c>
      <c r="KQA43" s="9">
        <v>36.143530813962542</v>
      </c>
      <c r="KQB43" s="9">
        <v>36.140776946622417</v>
      </c>
      <c r="KQC43" s="9">
        <v>36.124994142804447</v>
      </c>
      <c r="KQD43" s="9">
        <v>36.123421733153428</v>
      </c>
      <c r="KQE43" s="9">
        <v>36.114696708978002</v>
      </c>
      <c r="KQF43" s="9">
        <v>36.109624870682161</v>
      </c>
      <c r="KQG43" s="9">
        <v>36.104695607276717</v>
      </c>
      <c r="KQH43" s="9">
        <v>36.093984211664413</v>
      </c>
      <c r="KQI43" s="9">
        <v>36.087836717860583</v>
      </c>
      <c r="KQJ43" s="9">
        <v>36.063081372976001</v>
      </c>
      <c r="KQK43" s="9">
        <v>36.059782796439222</v>
      </c>
      <c r="KQL43" s="9">
        <v>36.058020932069596</v>
      </c>
      <c r="KQM43" s="9">
        <v>36.047475981351958</v>
      </c>
      <c r="KQN43" s="9">
        <v>36.042215763562922</v>
      </c>
      <c r="KQO43" s="9">
        <v>35.993258599838853</v>
      </c>
      <c r="KQP43" s="9">
        <v>35.964897594038163</v>
      </c>
      <c r="KQQ43" s="9">
        <v>35.902629784776757</v>
      </c>
      <c r="KQR43" s="9">
        <v>35.865413437480001</v>
      </c>
      <c r="KQS43" s="9">
        <v>35.824568634488273</v>
      </c>
      <c r="KQT43" s="9">
        <v>35.796608257678272</v>
      </c>
      <c r="KQU43" s="9">
        <v>35.645272000481107</v>
      </c>
      <c r="KQV43" s="9">
        <v>35.604106995359949</v>
      </c>
      <c r="KQW43" s="9">
        <v>35.54135511961546</v>
      </c>
      <c r="KQX43" s="9">
        <v>35.541212974815217</v>
      </c>
      <c r="KQY43" s="9">
        <v>35.535041611007109</v>
      </c>
      <c r="KQZ43" s="9">
        <v>35.532417415852386</v>
      </c>
      <c r="KRA43" s="9">
        <v>35.532393545848109</v>
      </c>
      <c r="KRB43" s="9">
        <v>35.520713157089276</v>
      </c>
      <c r="KRC43" s="9">
        <v>35.509446945161379</v>
      </c>
      <c r="KRD43" s="9">
        <v>35.507992380216159</v>
      </c>
      <c r="KRE43" s="9">
        <v>35.507129834385985</v>
      </c>
      <c r="KRF43" s="9">
        <v>35.499220476212521</v>
      </c>
      <c r="KRG43" s="9">
        <v>35.48510427179216</v>
      </c>
      <c r="KRH43" s="9">
        <v>35.485021909525152</v>
      </c>
      <c r="KRI43" s="9">
        <v>35.4621815411097</v>
      </c>
      <c r="KRJ43" s="9">
        <v>35.448076734078768</v>
      </c>
      <c r="KRK43" s="9">
        <v>35.434138802032685</v>
      </c>
      <c r="KRL43" s="9">
        <v>35.429031696343131</v>
      </c>
      <c r="KRM43" s="9">
        <v>35.396036253946555</v>
      </c>
      <c r="KRN43" s="9">
        <v>35.386897483030374</v>
      </c>
      <c r="KRO43" s="9">
        <v>35.364375811428758</v>
      </c>
      <c r="KRP43" s="9">
        <v>35.330943182377311</v>
      </c>
      <c r="KRQ43" s="9">
        <v>35.308527528001896</v>
      </c>
      <c r="KRR43" s="9">
        <v>35.297533133059623</v>
      </c>
      <c r="KRS43" s="9">
        <v>35.290782222751311</v>
      </c>
      <c r="KRT43" s="9">
        <v>35.276123244540045</v>
      </c>
      <c r="KRU43" s="9">
        <v>35.260198510966909</v>
      </c>
      <c r="KRV43" s="9">
        <v>35.260198510966909</v>
      </c>
      <c r="KRW43" s="9">
        <v>35.259655092040745</v>
      </c>
      <c r="KRX43" s="9">
        <v>35.259607782122366</v>
      </c>
      <c r="KRY43" s="9">
        <v>35.259607782122359</v>
      </c>
      <c r="KRZ43" s="9">
        <v>35.249392280472755</v>
      </c>
      <c r="KSA43" s="9">
        <v>35.239427091300428</v>
      </c>
      <c r="KSB43" s="9">
        <v>35.229176752347293</v>
      </c>
      <c r="KSC43" s="9">
        <v>35.229176752347293</v>
      </c>
      <c r="KSD43" s="9">
        <v>35.229176752347293</v>
      </c>
      <c r="KSE43" s="9">
        <v>35.224223403892481</v>
      </c>
      <c r="KSF43" s="9">
        <v>35.22294668123137</v>
      </c>
      <c r="KSG43" s="9">
        <v>35.222863888874201</v>
      </c>
      <c r="KSH43" s="9">
        <v>35.222698734250017</v>
      </c>
      <c r="KSI43" s="9">
        <v>35.21289762447644</v>
      </c>
      <c r="KSJ43" s="9">
        <v>35.204042713070542</v>
      </c>
      <c r="KSK43" s="9">
        <v>35.204042713070542</v>
      </c>
      <c r="KSL43" s="9">
        <v>35.199077967226323</v>
      </c>
      <c r="KSM43" s="9">
        <v>35.180812467918607</v>
      </c>
      <c r="KSN43" s="9">
        <v>35.081588730956646</v>
      </c>
      <c r="KSO43" s="9">
        <v>35.081588730956646</v>
      </c>
      <c r="KSP43" s="9">
        <v>35.081588730956639</v>
      </c>
      <c r="KSQ43" s="9">
        <v>35.061608677197668</v>
      </c>
      <c r="KSR43" s="9">
        <v>35.04637015248619</v>
      </c>
      <c r="KSS43" s="9">
        <v>35.042893518620225</v>
      </c>
      <c r="KST43" s="9">
        <v>35.019970142802514</v>
      </c>
      <c r="KSU43" s="9">
        <v>35.011151574015742</v>
      </c>
      <c r="KSV43" s="9">
        <v>35.011151574015742</v>
      </c>
      <c r="KSW43" s="9">
        <v>35.011151574015734</v>
      </c>
      <c r="KSX43" s="9">
        <v>35.011151574015734</v>
      </c>
      <c r="KSY43" s="9">
        <v>35.011151574015734</v>
      </c>
      <c r="KSZ43" s="9">
        <v>35.011151574015734</v>
      </c>
      <c r="KTA43" s="9">
        <v>35.00977937133753</v>
      </c>
      <c r="KTB43" s="9">
        <v>34.99221169332597</v>
      </c>
      <c r="KTC43" s="9">
        <v>34.98701018284472</v>
      </c>
      <c r="KTD43" s="9">
        <v>34.975636878465224</v>
      </c>
      <c r="KTE43" s="9">
        <v>34.972090569992183</v>
      </c>
      <c r="KTF43" s="9">
        <v>34.954498806931262</v>
      </c>
      <c r="KTG43" s="9">
        <v>34.954073232710904</v>
      </c>
      <c r="KTH43" s="9">
        <v>34.951035290815391</v>
      </c>
      <c r="KTI43" s="9">
        <v>34.942984217931858</v>
      </c>
      <c r="KTJ43" s="9">
        <v>34.931918643066929</v>
      </c>
      <c r="KTK43" s="9">
        <v>34.931469628932454</v>
      </c>
      <c r="KTL43" s="9">
        <v>34.929045855795614</v>
      </c>
      <c r="KTM43" s="9">
        <v>34.913535084008338</v>
      </c>
      <c r="KTN43" s="9">
        <v>34.885978131775083</v>
      </c>
      <c r="KTO43" s="9">
        <v>34.882915459694978</v>
      </c>
      <c r="KTP43" s="9">
        <v>34.880953603397629</v>
      </c>
      <c r="KTQ43" s="9">
        <v>34.878351557886511</v>
      </c>
      <c r="KTR43" s="9">
        <v>34.876496794040776</v>
      </c>
      <c r="KTS43" s="9">
        <v>34.865382834032047</v>
      </c>
      <c r="KTT43" s="9">
        <v>34.861340416551208</v>
      </c>
      <c r="KTU43" s="9">
        <v>34.846456071092362</v>
      </c>
      <c r="KTV43" s="9">
        <v>34.84347662145958</v>
      </c>
      <c r="KTW43" s="9">
        <v>34.843405656582014</v>
      </c>
      <c r="KTX43" s="9">
        <v>34.841975606776323</v>
      </c>
      <c r="KTY43" s="9">
        <v>34.841975606776323</v>
      </c>
      <c r="KTZ43" s="9">
        <v>34.82641752507066</v>
      </c>
      <c r="KUA43" s="9">
        <v>34.822740684231889</v>
      </c>
      <c r="KUB43" s="9">
        <v>34.808447927797928</v>
      </c>
      <c r="KUC43" s="9">
        <v>34.801236175875545</v>
      </c>
      <c r="KUD43" s="9">
        <v>34.793420577358511</v>
      </c>
      <c r="KUE43" s="9">
        <v>34.790951214663941</v>
      </c>
      <c r="KUF43" s="9">
        <v>34.758368228737659</v>
      </c>
      <c r="KUG43" s="9">
        <v>34.734262965140687</v>
      </c>
      <c r="KUH43" s="9">
        <v>34.723184702615818</v>
      </c>
      <c r="KUI43" s="9">
        <v>34.722298716871542</v>
      </c>
      <c r="KUJ43" s="9">
        <v>34.718195656677139</v>
      </c>
      <c r="KUK43" s="9">
        <v>34.718195656677139</v>
      </c>
      <c r="KUL43" s="9">
        <v>34.718195656677139</v>
      </c>
      <c r="KUM43" s="9">
        <v>34.709578155043516</v>
      </c>
      <c r="KUN43" s="9">
        <v>34.708241219758989</v>
      </c>
      <c r="KUO43" s="9">
        <v>34.708241219758989</v>
      </c>
      <c r="KUP43" s="9">
        <v>34.708241219758989</v>
      </c>
      <c r="KUQ43" s="9">
        <v>34.708241219758989</v>
      </c>
      <c r="KUR43" s="9">
        <v>34.694150928271206</v>
      </c>
      <c r="KUS43" s="9">
        <v>34.690095500562826</v>
      </c>
      <c r="KUT43" s="9">
        <v>34.6818427153909</v>
      </c>
      <c r="KUU43" s="9">
        <v>34.674667951222901</v>
      </c>
      <c r="KUV43" s="9">
        <v>34.673389723246189</v>
      </c>
      <c r="KUW43" s="9">
        <v>34.673389723246189</v>
      </c>
      <c r="KUX43" s="9">
        <v>34.668318745130684</v>
      </c>
      <c r="KUY43" s="9">
        <v>34.666923317583432</v>
      </c>
      <c r="KUZ43" s="9">
        <v>34.664713514304744</v>
      </c>
      <c r="KVA43" s="9">
        <v>34.660007897786201</v>
      </c>
      <c r="KVB43" s="9">
        <v>34.653504934459235</v>
      </c>
      <c r="KVC43" s="9">
        <v>34.64984078128041</v>
      </c>
      <c r="KVD43" s="9">
        <v>34.643858012010583</v>
      </c>
      <c r="KVE43" s="9">
        <v>34.639579044937832</v>
      </c>
      <c r="KVF43" s="9">
        <v>34.636611207739577</v>
      </c>
      <c r="KVG43" s="9">
        <v>34.636611207739577</v>
      </c>
      <c r="KVH43" s="9">
        <v>34.636280683446138</v>
      </c>
      <c r="KVI43" s="9">
        <v>34.633596920803264</v>
      </c>
      <c r="KVJ43" s="9">
        <v>34.625605415407875</v>
      </c>
      <c r="KVK43" s="9">
        <v>34.624895766632115</v>
      </c>
      <c r="KVL43" s="9">
        <v>34.621513967648006</v>
      </c>
      <c r="KVM43" s="9">
        <v>34.606039323434764</v>
      </c>
      <c r="KVN43" s="9">
        <v>34.601605093811692</v>
      </c>
      <c r="KVO43" s="9">
        <v>34.596463365863677</v>
      </c>
      <c r="KVP43" s="9">
        <v>34.591462062355241</v>
      </c>
      <c r="KVQ43" s="9">
        <v>34.590848538731841</v>
      </c>
      <c r="KVR43" s="9">
        <v>34.586708920873242</v>
      </c>
      <c r="KVS43" s="9">
        <v>34.575041434819418</v>
      </c>
      <c r="KVT43" s="9">
        <v>34.563999299868598</v>
      </c>
      <c r="KVU43" s="9">
        <v>34.551952044197201</v>
      </c>
      <c r="KVV43" s="9">
        <v>34.524477669276038</v>
      </c>
      <c r="KVW43" s="9">
        <v>34.520019999738849</v>
      </c>
      <c r="KVX43" s="9">
        <v>34.517030012896988</v>
      </c>
      <c r="KVY43" s="9">
        <v>34.500821204768478</v>
      </c>
      <c r="KVZ43" s="9">
        <v>34.486622638081094</v>
      </c>
      <c r="KWA43" s="9">
        <v>34.486173838991711</v>
      </c>
      <c r="KWB43" s="9">
        <v>34.482320446139333</v>
      </c>
      <c r="KWC43" s="9">
        <v>34.481148665479004</v>
      </c>
      <c r="KWD43" s="9">
        <v>34.407070795273363</v>
      </c>
      <c r="KWE43" s="9">
        <v>34.38745782347204</v>
      </c>
      <c r="KWF43" s="9">
        <v>34.380754975739912</v>
      </c>
      <c r="KWG43" s="9">
        <v>34.300221774693327</v>
      </c>
      <c r="KWH43" s="9">
        <v>34.274602378662991</v>
      </c>
      <c r="KWI43" s="9">
        <v>34.240460315880853</v>
      </c>
      <c r="KWJ43" s="9">
        <v>34.197343991671445</v>
      </c>
      <c r="KWK43" s="9">
        <v>34.164904870906064</v>
      </c>
      <c r="KWL43" s="9">
        <v>34.149098627173977</v>
      </c>
      <c r="KWM43" s="9">
        <v>34.138977960406223</v>
      </c>
      <c r="KWN43" s="9">
        <v>34.138977960406223</v>
      </c>
      <c r="KWO43" s="9">
        <v>34.1332921683968</v>
      </c>
      <c r="KWP43" s="9">
        <v>34.094953178241312</v>
      </c>
      <c r="KWQ43" s="9">
        <v>33.874987755643318</v>
      </c>
      <c r="KWR43" s="9">
        <v>33.819068507338869</v>
      </c>
      <c r="KWS43" s="9">
        <v>33.786379934276546</v>
      </c>
      <c r="KWT43" s="9">
        <v>33.702773631463309</v>
      </c>
      <c r="KWU43" s="9">
        <v>33.659846977017601</v>
      </c>
      <c r="KWV43" s="9">
        <v>33.615276732998225</v>
      </c>
      <c r="KWW43" s="9">
        <v>33.60324216498676</v>
      </c>
      <c r="KWX43" s="9">
        <v>33.572043424263363</v>
      </c>
      <c r="KWY43" s="9">
        <v>33.503403184040714</v>
      </c>
      <c r="KWZ43" s="9">
        <v>33.487336843280069</v>
      </c>
      <c r="KXA43" s="9">
        <v>33.481615246264234</v>
      </c>
      <c r="KXB43" s="9">
        <v>33.463668658815436</v>
      </c>
      <c r="KXC43" s="9">
        <v>33.366679240271694</v>
      </c>
      <c r="KXD43" s="9">
        <v>33.309046297696341</v>
      </c>
      <c r="KXE43" s="9">
        <v>33.279171589552455</v>
      </c>
      <c r="KXF43" s="9">
        <v>33.265729336423973</v>
      </c>
      <c r="KXG43" s="9">
        <v>33.216028761846033</v>
      </c>
      <c r="KXH43" s="9">
        <v>33.20962152046188</v>
      </c>
      <c r="KXI43" s="9">
        <v>33.145768802053986</v>
      </c>
      <c r="KXJ43" s="9">
        <v>33.128580033479665</v>
      </c>
      <c r="KXK43" s="9">
        <v>33.110621618551271</v>
      </c>
      <c r="KXL43" s="9">
        <v>33.081384304035062</v>
      </c>
      <c r="KXM43" s="9">
        <v>32.960137369975186</v>
      </c>
      <c r="KXN43" s="9">
        <v>32.956246881845914</v>
      </c>
      <c r="KXO43" s="9">
        <v>32.743611916056416</v>
      </c>
      <c r="KXP43" s="9">
        <v>32.622198322056782</v>
      </c>
      <c r="KXQ43" s="9">
        <v>32.592015669353238</v>
      </c>
      <c r="KXR43" s="9">
        <v>32.585656141097004</v>
      </c>
      <c r="KXS43" s="9">
        <v>32.560604894177438</v>
      </c>
      <c r="KXT43" s="9">
        <v>32.541121594561496</v>
      </c>
      <c r="KXU43" s="9">
        <v>32.540022714184495</v>
      </c>
      <c r="KXV43" s="9">
        <v>32.478758950418246</v>
      </c>
      <c r="KXW43" s="9">
        <v>32.46711425914328</v>
      </c>
      <c r="KXX43" s="9">
        <v>32.46711425914328</v>
      </c>
      <c r="KXY43" s="9">
        <v>32.446472726707263</v>
      </c>
      <c r="KXZ43" s="9">
        <v>32.250069901437868</v>
      </c>
      <c r="KYA43" s="9">
        <v>32.176204495774805</v>
      </c>
      <c r="KYB43" s="9">
        <v>32.158979384581365</v>
      </c>
      <c r="KYC43" s="9">
        <v>32.158731437600011</v>
      </c>
      <c r="KYD43" s="9">
        <v>32.126645635906925</v>
      </c>
      <c r="KYE43" s="9">
        <v>32.066967184496704</v>
      </c>
      <c r="KYF43" s="9">
        <v>32.066222053282154</v>
      </c>
      <c r="KYG43" s="9">
        <v>32.04832385097717</v>
      </c>
      <c r="KYH43" s="9">
        <v>32.020458524094089</v>
      </c>
      <c r="KYI43" s="9">
        <v>31.90614915947506</v>
      </c>
      <c r="KYJ43" s="9">
        <v>31.834553554669004</v>
      </c>
      <c r="KYK43" s="9">
        <v>31.814574576135453</v>
      </c>
      <c r="KYL43" s="9">
        <v>31.674457651037965</v>
      </c>
      <c r="KYM43" s="9">
        <v>31.674457651037965</v>
      </c>
      <c r="KYN43" s="9">
        <v>31.674457651037962</v>
      </c>
      <c r="KYO43" s="9">
        <v>31.667470621227896</v>
      </c>
      <c r="KYP43" s="9">
        <v>31.658343677791297</v>
      </c>
      <c r="KYQ43" s="9">
        <v>31.658343677791294</v>
      </c>
      <c r="KYR43" s="9">
        <v>31.657516399354837</v>
      </c>
      <c r="KYS43" s="9">
        <v>31.6568783605919</v>
      </c>
      <c r="KYT43" s="9">
        <v>31.576060977467385</v>
      </c>
      <c r="KYU43" s="9">
        <v>31.559533472525032</v>
      </c>
      <c r="KYV43" s="9">
        <v>31.527460573536949</v>
      </c>
      <c r="KYW43" s="9">
        <v>31.481187387500835</v>
      </c>
      <c r="KYX43" s="9">
        <v>31.208543446007699</v>
      </c>
      <c r="KYY43" s="9">
        <v>31.086065056276801</v>
      </c>
      <c r="KYZ43" s="9">
        <v>31.068875642567239</v>
      </c>
      <c r="KZA43" s="9">
        <v>30.98295201393351</v>
      </c>
      <c r="KZB43" s="9">
        <v>30.918756755588124</v>
      </c>
      <c r="KZC43" s="9">
        <v>30.815997892497457</v>
      </c>
      <c r="KZD43" s="9">
        <v>30.744910869314033</v>
      </c>
      <c r="KZE43" s="9">
        <v>30.743149650079651</v>
      </c>
      <c r="KZF43" s="9">
        <v>30.725723041642919</v>
      </c>
      <c r="KZG43" s="9">
        <v>30.7230162691761</v>
      </c>
      <c r="KZH43" s="9">
        <v>30.720060904592689</v>
      </c>
      <c r="KZI43" s="9">
        <v>30.643689363525773</v>
      </c>
      <c r="KZJ43" s="9">
        <v>30.324961798237677</v>
      </c>
      <c r="KZK43" s="9">
        <v>30.059091991921878</v>
      </c>
      <c r="KZL43" s="9">
        <v>30.055841047871102</v>
      </c>
      <c r="KZM43" s="9">
        <v>30.038580669283963</v>
      </c>
      <c r="KZN43" s="9">
        <v>29.968450381677307</v>
      </c>
      <c r="KZO43" s="9">
        <v>29.899421017375968</v>
      </c>
      <c r="KZP43" s="9">
        <v>29.514429782606236</v>
      </c>
      <c r="KZQ43" s="9">
        <v>29.327827637020242</v>
      </c>
      <c r="KZR43" s="9">
        <v>29.311950428410579</v>
      </c>
      <c r="KZS43" s="9">
        <v>29.17952953676366</v>
      </c>
      <c r="KZT43" s="9">
        <v>29.100805402482564</v>
      </c>
      <c r="KZU43" s="9">
        <v>28.978387037210606</v>
      </c>
      <c r="KZV43" s="9">
        <v>28.723582348788927</v>
      </c>
      <c r="KZW43" s="9">
        <v>28.710706927620102</v>
      </c>
      <c r="KZX43" s="9">
        <v>28.690538306203482</v>
      </c>
      <c r="KZY43" s="9">
        <v>28.690538306203472</v>
      </c>
      <c r="KZZ43" s="9">
        <v>28.688493227458789</v>
      </c>
      <c r="LAA43" s="9">
        <v>28.60981683318624</v>
      </c>
      <c r="LAB43" s="9">
        <v>28.606175474786262</v>
      </c>
      <c r="LAC43" s="9">
        <v>28.606175474786259</v>
      </c>
      <c r="LAD43" s="9">
        <v>28.577423732068734</v>
      </c>
      <c r="LAE43" s="9">
        <v>28.544285714781758</v>
      </c>
      <c r="LAF43" s="9">
        <v>28.35325127497844</v>
      </c>
      <c r="LAG43" s="9">
        <v>28.175042231481381</v>
      </c>
      <c r="LAH43" s="9">
        <v>27.798196689431965</v>
      </c>
      <c r="LAI43" s="9">
        <v>27.679749964927712</v>
      </c>
      <c r="LAJ43" s="9">
        <v>27.590515394664902</v>
      </c>
      <c r="LAK43" s="9">
        <v>27.452798749028883</v>
      </c>
      <c r="LAL43" s="9">
        <v>27.433090942345707</v>
      </c>
      <c r="LAM43" s="9">
        <v>27.217240891273125</v>
      </c>
      <c r="LAN43" s="9">
        <v>27.202132630121021</v>
      </c>
      <c r="LAO43" s="9">
        <v>27.196989235573621</v>
      </c>
      <c r="LAP43" s="9">
        <v>27.163023724805093</v>
      </c>
      <c r="LAQ43" s="9">
        <v>27.142701856885793</v>
      </c>
      <c r="LAR43" s="9">
        <v>27.131198557753283</v>
      </c>
      <c r="LAS43" s="9">
        <v>27.012645278410126</v>
      </c>
      <c r="LAT43" s="9">
        <v>26.782348444862475</v>
      </c>
      <c r="LAU43" s="9">
        <v>26.49444157104088</v>
      </c>
      <c r="LAV43" s="9">
        <v>25.954425410755622</v>
      </c>
      <c r="LAW43" s="9">
        <v>25.737653837738712</v>
      </c>
      <c r="LAX43" s="9">
        <v>25.255022565524932</v>
      </c>
      <c r="LAY43" s="9">
        <v>25.222168730315882</v>
      </c>
      <c r="LAZ43" s="9">
        <v>25.092478964991496</v>
      </c>
      <c r="LBA43" s="9">
        <v>25.016320103512225</v>
      </c>
      <c r="LBB43" s="9">
        <v>24.921766231823653</v>
      </c>
      <c r="LBC43" s="9">
        <v>24.819326173069378</v>
      </c>
      <c r="LBD43" s="9">
        <v>24.090226246933813</v>
      </c>
      <c r="LBE43" s="9">
        <v>24.049971366367568</v>
      </c>
      <c r="LBF43" s="9">
        <v>24.047606730628704</v>
      </c>
      <c r="LBG43" s="9">
        <v>23.575332244684414</v>
      </c>
      <c r="LBH43" s="9">
        <v>23.539996412882154</v>
      </c>
      <c r="LBI43" s="9">
        <v>23.502744368101531</v>
      </c>
      <c r="LBJ43" s="9">
        <v>23.342327778489626</v>
      </c>
      <c r="LBK43" s="9">
        <v>23.088386415436556</v>
      </c>
      <c r="LBL43" s="9">
        <v>22.761431386535133</v>
      </c>
      <c r="LBM43" s="9">
        <v>22.752647117439189</v>
      </c>
      <c r="LBN43" s="9">
        <v>22.711884246624304</v>
      </c>
      <c r="LBO43" s="9">
        <v>22.625699714542947</v>
      </c>
      <c r="LBP43" s="9">
        <v>22.589157802389526</v>
      </c>
      <c r="LBQ43" s="9">
        <v>22.502465172536976</v>
      </c>
      <c r="LBR43" s="9">
        <v>22.433021308837056</v>
      </c>
      <c r="LBS43" s="9">
        <v>22.200206243599606</v>
      </c>
      <c r="LBT43" s="9">
        <v>22.092481882006922</v>
      </c>
      <c r="LBU43" s="9">
        <v>22.019539181036155</v>
      </c>
      <c r="LBV43" s="9">
        <v>21.92654503133868</v>
      </c>
      <c r="LBW43" s="9">
        <v>21.881774365301418</v>
      </c>
      <c r="LBX43" s="9">
        <v>21.862669867600175</v>
      </c>
      <c r="LBY43" s="9">
        <v>21.850469231022931</v>
      </c>
      <c r="LBZ43" s="9">
        <v>21.832782875005883</v>
      </c>
      <c r="LCA43" s="9">
        <v>21.814198678884321</v>
      </c>
      <c r="LCB43" s="9">
        <v>21.803109341537663</v>
      </c>
      <c r="LCC43" s="9">
        <v>21.6737864162452</v>
      </c>
      <c r="LCD43" s="9">
        <v>21.656572836844369</v>
      </c>
      <c r="LCE43" s="9">
        <v>21.370392264311707</v>
      </c>
      <c r="LCF43" s="9">
        <v>21.326058623645526</v>
      </c>
      <c r="LCG43" s="9">
        <v>21.317984339333286</v>
      </c>
      <c r="LCH43" s="9">
        <v>21.311718180964277</v>
      </c>
      <c r="LCI43" s="9">
        <v>21.301918146416117</v>
      </c>
      <c r="LCJ43" s="9">
        <v>21.272019460745405</v>
      </c>
      <c r="LCK43" s="9">
        <v>21.262632689086598</v>
      </c>
      <c r="LCL43" s="9">
        <v>21.221940258976893</v>
      </c>
      <c r="LCM43" s="9">
        <v>21.202527803275672</v>
      </c>
      <c r="LCN43" s="9">
        <v>21.173138209959657</v>
      </c>
      <c r="LCO43" s="9">
        <v>21.125128024141699</v>
      </c>
      <c r="LCP43" s="9">
        <v>20.931291224331918</v>
      </c>
      <c r="LCQ43" s="9">
        <v>20.488619360739545</v>
      </c>
      <c r="LCR43" s="9">
        <v>20.240234493839392</v>
      </c>
      <c r="LCS43" s="9">
        <v>20.218777268520792</v>
      </c>
      <c r="LCT43" s="9">
        <v>20.00627259317131</v>
      </c>
      <c r="LCU43" s="9">
        <v>19.579443100885065</v>
      </c>
      <c r="LCV43" s="9">
        <v>19.550206700310458</v>
      </c>
      <c r="LCW43" s="9">
        <v>19.542190679775537</v>
      </c>
      <c r="LCX43" s="9">
        <v>19.458240627396226</v>
      </c>
      <c r="LCY43" s="9">
        <v>19.4547892075663</v>
      </c>
      <c r="LCZ43" s="9">
        <v>19.355895994897768</v>
      </c>
      <c r="LDA43" s="9">
        <v>19.131014157838077</v>
      </c>
      <c r="LDB43" s="9">
        <v>18.780839367232534</v>
      </c>
      <c r="LDC43" s="9">
        <v>18.568015860666033</v>
      </c>
      <c r="LDD43" s="9">
        <v>18.52127038186514</v>
      </c>
      <c r="LDE43" s="9">
        <v>18.519805118427012</v>
      </c>
      <c r="LDF43" s="9">
        <v>18.513940570191874</v>
      </c>
      <c r="LDG43" s="9">
        <v>18.256854683523759</v>
      </c>
      <c r="LDH43" s="9">
        <v>18.252988522369545</v>
      </c>
      <c r="LDI43" s="9">
        <v>18.161260020511381</v>
      </c>
      <c r="LDJ43" s="9">
        <v>18.150513572550459</v>
      </c>
      <c r="LDK43" s="9">
        <v>18.142781841616017</v>
      </c>
      <c r="LDL43" s="9">
        <v>18.055202634645202</v>
      </c>
      <c r="LDM43" s="9">
        <v>17.777025798197062</v>
      </c>
      <c r="LDN43" s="9">
        <v>17.776896018489126</v>
      </c>
      <c r="LDO43" s="9">
        <v>17.776896018489126</v>
      </c>
      <c r="LDP43" s="9">
        <v>17.498305112732581</v>
      </c>
      <c r="LDQ43" s="9">
        <v>17.471160832014696</v>
      </c>
      <c r="LDR43" s="9">
        <v>17.463996605055772</v>
      </c>
      <c r="LDS43" s="9">
        <v>17.462719882394662</v>
      </c>
      <c r="LDT43" s="9">
        <v>17.462719882394659</v>
      </c>
      <c r="LDU43" s="9">
        <v>17.462708054915066</v>
      </c>
      <c r="LDV43" s="9">
        <v>17.253773907491162</v>
      </c>
      <c r="LDW43" s="9">
        <v>17.249068506017711</v>
      </c>
      <c r="LDX43" s="9">
        <v>17.239303308773092</v>
      </c>
      <c r="LDY43" s="9">
        <v>17.219512871016558</v>
      </c>
      <c r="LDZ43" s="9">
        <v>16.994831886064908</v>
      </c>
      <c r="LEA43" s="9">
        <v>16.956752509086542</v>
      </c>
      <c r="LEB43" s="9">
        <v>16.698507502537382</v>
      </c>
      <c r="LEC43" s="9">
        <v>16.262858500642121</v>
      </c>
      <c r="LED43" s="9">
        <v>16.256781944835232</v>
      </c>
      <c r="LEE43" s="9">
        <v>16.255623093760541</v>
      </c>
      <c r="LEF43" s="9">
        <v>16.207294211128737</v>
      </c>
      <c r="LEG43" s="9">
        <v>16.113768577507226</v>
      </c>
      <c r="LEH43" s="9">
        <v>16.102383391886853</v>
      </c>
      <c r="LEI43" s="9">
        <v>15.724273384746073</v>
      </c>
      <c r="LEJ43" s="9">
        <v>15.413064763282245</v>
      </c>
      <c r="LEK43" s="9">
        <v>15.382953693710874</v>
      </c>
      <c r="LEL43" s="9">
        <v>15.379004874602659</v>
      </c>
      <c r="LEM43" s="9">
        <v>15.103771682780884</v>
      </c>
      <c r="LEN43" s="9">
        <v>15.077408203880776</v>
      </c>
      <c r="LEO43" s="9">
        <v>14.66898565680596</v>
      </c>
      <c r="LEP43" s="9">
        <v>14.662755263122421</v>
      </c>
      <c r="LEQ43" s="9">
        <v>14.661431445588004</v>
      </c>
      <c r="LER43" s="9">
        <v>14.648805181029113</v>
      </c>
      <c r="LES43" s="9">
        <v>14.639335670774392</v>
      </c>
      <c r="LET43" s="9">
        <v>14.369339471872626</v>
      </c>
      <c r="LEU43" s="9">
        <v>14.307248913521359</v>
      </c>
      <c r="LEV43" s="9">
        <v>14.0757110010352</v>
      </c>
      <c r="LEW43" s="9">
        <v>13.916914641724771</v>
      </c>
      <c r="LEX43" s="9">
        <v>13.409705786268601</v>
      </c>
      <c r="LEY43" s="9">
        <v>13.404846735082943</v>
      </c>
      <c r="LEZ43" s="9">
        <v>13.398415274246265</v>
      </c>
      <c r="LFA43" s="9">
        <v>12.9872027322573</v>
      </c>
      <c r="LFB43" s="9">
        <v>12.957990040403157</v>
      </c>
      <c r="LFC43" s="9">
        <v>12.792939659330619</v>
      </c>
      <c r="LFD43" s="9">
        <v>12.765748982635957</v>
      </c>
      <c r="LFE43" s="9">
        <v>12.729229919022659</v>
      </c>
      <c r="LFF43" s="9">
        <v>12.72342520708203</v>
      </c>
      <c r="LFG43" s="9">
        <v>12.591288013661606</v>
      </c>
      <c r="LFH43" s="9">
        <v>12.576368293286508</v>
      </c>
      <c r="LFI43" s="9">
        <v>12.575280702776384</v>
      </c>
      <c r="LFJ43" s="9">
        <v>12.412760972247236</v>
      </c>
      <c r="LFK43" s="9">
        <v>12.340656893341095</v>
      </c>
      <c r="LFL43" s="9">
        <v>12.282562517777681</v>
      </c>
      <c r="LFM43" s="9">
        <v>12.280694743704387</v>
      </c>
      <c r="LFN43" s="9">
        <v>12.277774485230866</v>
      </c>
      <c r="LFO43" s="9">
        <v>12.268541417045526</v>
      </c>
      <c r="LFP43" s="9">
        <v>12.264982958525257</v>
      </c>
      <c r="LFQ43" s="9">
        <v>12.260289653337752</v>
      </c>
      <c r="LFR43" s="9">
        <v>12.258634505090837</v>
      </c>
      <c r="LFS43" s="9">
        <v>12.254035550933747</v>
      </c>
      <c r="LFT43" s="9">
        <v>12.24985023599489</v>
      </c>
      <c r="LFU43" s="9">
        <v>12.244601361834004</v>
      </c>
      <c r="LFV43" s="9">
        <v>12.240097081274952</v>
      </c>
      <c r="LFW43" s="9">
        <v>12.238914924689331</v>
      </c>
      <c r="LFX43" s="9">
        <v>12.236893124574935</v>
      </c>
      <c r="LFY43" s="9">
        <v>12.232731679640361</v>
      </c>
      <c r="LFZ43" s="9">
        <v>12.232731679640358</v>
      </c>
      <c r="LGA43" s="9">
        <v>12.230024477083377</v>
      </c>
      <c r="LGB43" s="9">
        <v>12.225650245038612</v>
      </c>
      <c r="LGC43" s="9">
        <v>12.220613889181553</v>
      </c>
      <c r="LGD43" s="9">
        <v>12.213248595069505</v>
      </c>
      <c r="LGE43" s="9">
        <v>12.213248595069505</v>
      </c>
      <c r="LGF43" s="9">
        <v>12.206190707904408</v>
      </c>
      <c r="LGG43" s="9">
        <v>11.96349225126829</v>
      </c>
      <c r="LGH43" s="9">
        <v>11.671731527623519</v>
      </c>
      <c r="LGI43" s="9">
        <v>11.559739408183063</v>
      </c>
      <c r="LGJ43" s="9">
        <v>11.181440134488112</v>
      </c>
      <c r="LGK43" s="9">
        <v>11.152369318627848</v>
      </c>
      <c r="LGL43" s="9">
        <v>11.140700811109879</v>
      </c>
      <c r="LGM43" s="9">
        <v>11.14031061180575</v>
      </c>
      <c r="LGN43" s="9">
        <v>11.060191049977403</v>
      </c>
      <c r="LGO43" s="9">
        <v>10.86625957656959</v>
      </c>
      <c r="LGP43" s="9">
        <v>10.820661094483153</v>
      </c>
      <c r="LGQ43" s="9">
        <v>10.08923180000242</v>
      </c>
      <c r="LGR43" s="9">
        <v>10.035830783387777</v>
      </c>
      <c r="LGS43" s="9">
        <v>10.02170323533926</v>
      </c>
      <c r="LGT43" s="9">
        <v>10.020804723218859</v>
      </c>
      <c r="LGU43" s="9">
        <v>10.015449240457794</v>
      </c>
      <c r="LGV43" s="9">
        <v>10.015449240457794</v>
      </c>
      <c r="LGW43" s="9">
        <v>9.8042450502511649</v>
      </c>
      <c r="LGX43" s="9">
        <v>9.7907206230201318</v>
      </c>
      <c r="LGY43" s="9">
        <v>9.7464697747111213</v>
      </c>
      <c r="LGZ43" s="9">
        <v>9.7173043927753575</v>
      </c>
      <c r="LHA43" s="9">
        <v>9.7054348718655259</v>
      </c>
      <c r="LHB43" s="9">
        <v>9.701521588957382</v>
      </c>
      <c r="LHC43" s="9">
        <v>9.7001739014186903</v>
      </c>
      <c r="LHD43" s="9">
        <v>9.7000794428657322</v>
      </c>
      <c r="LHE43" s="9">
        <v>9.6990390547514522</v>
      </c>
      <c r="LHF43" s="9">
        <v>9.6989799173534728</v>
      </c>
      <c r="LHG43" s="9">
        <v>9.6930451031372886</v>
      </c>
      <c r="LHH43" s="9">
        <v>9.687701447855817</v>
      </c>
      <c r="LHI43" s="9">
        <v>9.6871105039661849</v>
      </c>
      <c r="LHJ43" s="9">
        <v>9.6672369781654854</v>
      </c>
      <c r="LHK43" s="9">
        <v>9.6242278270496033</v>
      </c>
      <c r="LHL43" s="9">
        <v>9.597781797718044</v>
      </c>
      <c r="LHM43" s="9">
        <v>9.5583073695213319</v>
      </c>
      <c r="LHN43" s="9">
        <v>9.4526992665959959</v>
      </c>
      <c r="LHO43" s="9">
        <v>9.3147929511962708</v>
      </c>
      <c r="LHP43" s="9">
        <v>9.276217088881225</v>
      </c>
      <c r="LHQ43" s="9">
        <v>9.0750974109876754</v>
      </c>
      <c r="LHR43" s="9">
        <v>8.7392630361827397</v>
      </c>
      <c r="LHS43" s="9">
        <v>8.6819134961468816</v>
      </c>
      <c r="LHT43" s="9">
        <v>8.6062156913267689</v>
      </c>
      <c r="LHU43" s="9">
        <v>8.5506278274960987</v>
      </c>
      <c r="LHV43" s="9">
        <v>8.4046940941720347</v>
      </c>
      <c r="LHW43" s="9">
        <v>8.4042093825536828</v>
      </c>
      <c r="LHX43" s="9">
        <v>8.3895262117705069</v>
      </c>
      <c r="LHY43" s="9">
        <v>8.3853293381584102</v>
      </c>
      <c r="LHZ43" s="9">
        <v>8.3499928074596248</v>
      </c>
      <c r="LIA43" s="9">
        <v>8.318651948816628</v>
      </c>
      <c r="LIB43" s="9">
        <v>8.3102699753107618</v>
      </c>
      <c r="LIC43" s="9">
        <v>8.2764702374210302</v>
      </c>
      <c r="LID43" s="9">
        <v>8.1302883420705321</v>
      </c>
      <c r="LIE43" s="9">
        <v>8.1270845197736943</v>
      </c>
      <c r="LIF43" s="9">
        <v>8.1231477431901684</v>
      </c>
      <c r="LIG43" s="9">
        <v>8.1206768751800222</v>
      </c>
      <c r="LIH43" s="9">
        <v>8.1200384332075615</v>
      </c>
      <c r="LII43" s="9">
        <v>8.1152859637414405</v>
      </c>
      <c r="LIJ43" s="9">
        <v>8.0570614590218366</v>
      </c>
      <c r="LIK43" s="9">
        <v>8.0555128118525516</v>
      </c>
      <c r="LIL43" s="9">
        <v>7.7235209970039085</v>
      </c>
      <c r="LIM43" s="9">
        <v>7.4583247925317329</v>
      </c>
      <c r="LIN43" s="9">
        <v>7.4082221642894259</v>
      </c>
      <c r="LIO43" s="9">
        <v>7.3640070672255549</v>
      </c>
      <c r="LIP43" s="9">
        <v>7.2895859850665579</v>
      </c>
      <c r="LIQ43" s="9">
        <v>7.278650512477185</v>
      </c>
      <c r="LIR43" s="9">
        <v>7.2741343506772678</v>
      </c>
      <c r="LIS43" s="9">
        <v>7.2679513206733803</v>
      </c>
      <c r="LIT43" s="9">
        <v>7.2666626630101261</v>
      </c>
      <c r="LIU43" s="9">
        <v>7.2666626630101261</v>
      </c>
      <c r="LIV43" s="9">
        <v>7.2534928182412575</v>
      </c>
      <c r="LIW43" s="9">
        <v>7.2513175296984693</v>
      </c>
      <c r="LIX43" s="9">
        <v>7.250324505263845</v>
      </c>
      <c r="LIY43" s="9">
        <v>7.2492250335128547</v>
      </c>
      <c r="LIZ43" s="9">
        <v>7.2492250335128547</v>
      </c>
      <c r="LJA43" s="9">
        <v>7.2216319268249327</v>
      </c>
      <c r="LJB43" s="9">
        <v>7.2174468806924326</v>
      </c>
      <c r="LJC43" s="9">
        <v>7.2118549021007174</v>
      </c>
      <c r="LJD43" s="9">
        <v>7.2107435759894978</v>
      </c>
      <c r="LJE43" s="9">
        <v>7.2107435759894978</v>
      </c>
      <c r="LJF43" s="9">
        <v>7.1881395421208838</v>
      </c>
      <c r="LJG43" s="9">
        <v>7.1403422240550132</v>
      </c>
      <c r="LJH43" s="9">
        <v>7.1085642593990377</v>
      </c>
      <c r="LJI43" s="9">
        <v>7.0769987324049897</v>
      </c>
      <c r="LJJ43" s="9">
        <v>6.9153770301447972</v>
      </c>
      <c r="LJK43" s="9">
        <v>6.8589851933885893</v>
      </c>
      <c r="LJL43" s="9">
        <v>6.7187497515694252</v>
      </c>
      <c r="LJM43" s="9">
        <v>6.6687299963261975</v>
      </c>
      <c r="LJN43" s="9">
        <v>6.5214130661440146</v>
      </c>
      <c r="LJO43" s="9">
        <v>6.4287504084428466</v>
      </c>
      <c r="LJP43" s="9">
        <v>6.4287386347245219</v>
      </c>
      <c r="LJQ43" s="9">
        <v>6.22702779789625</v>
      </c>
      <c r="LJR43" s="9">
        <v>6.2233274902627347</v>
      </c>
      <c r="LJS43" s="9">
        <v>6.1718535464031783</v>
      </c>
      <c r="LJT43" s="9">
        <v>6.1170574785701906</v>
      </c>
      <c r="LJU43" s="9">
        <v>5.9949811962649235</v>
      </c>
      <c r="LJV43" s="9">
        <v>5.9715966831461529</v>
      </c>
      <c r="LJW43" s="9">
        <v>5.9290131600119125</v>
      </c>
      <c r="LJX43" s="9">
        <v>5.9107476607041951</v>
      </c>
      <c r="LJY43" s="9">
        <v>5.8763095346032683</v>
      </c>
      <c r="LJZ43" s="9">
        <v>5.828725164931396</v>
      </c>
      <c r="LKA43" s="9">
        <v>5.7772511135492968</v>
      </c>
      <c r="LKB43" s="9">
        <v>5.7127017565931899</v>
      </c>
      <c r="LKC43" s="9">
        <v>5.6941408659825621</v>
      </c>
      <c r="LKD43" s="9">
        <v>5.6337884095191884</v>
      </c>
      <c r="LKE43" s="9">
        <v>5.595720779378512</v>
      </c>
      <c r="LKF43" s="9">
        <v>5.413989512457773</v>
      </c>
      <c r="LKG43" s="9">
        <v>5.3956887457563516</v>
      </c>
      <c r="LKH43" s="9">
        <v>5.2928944271075355</v>
      </c>
      <c r="LKI43" s="9">
        <v>5.2764260595631569</v>
      </c>
      <c r="LKJ43" s="9">
        <v>5.1512049848364923</v>
      </c>
      <c r="LKK43" s="9">
        <v>5.1512049848364923</v>
      </c>
      <c r="LKL43" s="9">
        <v>5.1512049848364923</v>
      </c>
      <c r="LKM43" s="9">
        <v>5.1512049848364923</v>
      </c>
      <c r="LKN43" s="9">
        <v>5.1512049848364923</v>
      </c>
      <c r="LKO43" s="9">
        <v>5.1512049848364923</v>
      </c>
      <c r="LKP43" s="9">
        <v>5.1512049848364923</v>
      </c>
      <c r="LKQ43" s="9">
        <v>5.1512049848364923</v>
      </c>
      <c r="LKR43" s="9">
        <v>5.1512049848364914</v>
      </c>
      <c r="LKS43" s="9">
        <v>5.1512049848364914</v>
      </c>
      <c r="LKT43" s="9">
        <v>5.1497863324202244</v>
      </c>
      <c r="LKU43" s="9">
        <v>5.1481784940916899</v>
      </c>
      <c r="LKV43" s="9">
        <v>5.1466652487192892</v>
      </c>
      <c r="LKW43" s="9">
        <v>5.1459086125927707</v>
      </c>
      <c r="LKX43" s="9">
        <v>5.1451520033468885</v>
      </c>
      <c r="LKY43" s="9">
        <v>5.1451520033468876</v>
      </c>
      <c r="LKZ43" s="9">
        <v>5.1451520033468876</v>
      </c>
      <c r="LLA43" s="9">
        <v>5.1451520033468876</v>
      </c>
      <c r="LLB43" s="9">
        <v>5.1451520033468876</v>
      </c>
      <c r="LLC43" s="9">
        <v>5.1449865530357224</v>
      </c>
      <c r="LLD43" s="9">
        <v>5.1230799103731064</v>
      </c>
      <c r="LLE43" s="9">
        <v>5.0648554325341353</v>
      </c>
      <c r="LLF43" s="9">
        <v>5.0292232417260871</v>
      </c>
      <c r="LLG43" s="9">
        <v>5.0292232417260863</v>
      </c>
      <c r="LLH43" s="9">
        <v>5.0258420878772174</v>
      </c>
      <c r="LLI43" s="9">
        <v>4.9426608485522721</v>
      </c>
      <c r="LLJ43" s="9">
        <v>4.9426608485522712</v>
      </c>
      <c r="LLK43" s="9">
        <v>4.9339833493403153</v>
      </c>
      <c r="LLL43" s="9">
        <v>4.9203760491102093</v>
      </c>
      <c r="LLM43" s="9">
        <v>4.9109418331298285</v>
      </c>
      <c r="LLN43" s="9">
        <v>4.8768229145748165</v>
      </c>
      <c r="LLO43" s="9">
        <v>4.8734180788861208</v>
      </c>
      <c r="LLP43" s="9">
        <v>4.8713846663372147</v>
      </c>
      <c r="LLQ43" s="9">
        <v>4.8710536313117041</v>
      </c>
      <c r="LLR43" s="9">
        <v>4.8710536313117041</v>
      </c>
      <c r="LLS43" s="9">
        <v>4.8710536313117041</v>
      </c>
      <c r="LLT43" s="9">
        <v>4.8710536313117041</v>
      </c>
      <c r="LLU43" s="9">
        <v>4.8710536313117041</v>
      </c>
      <c r="LLV43" s="9">
        <v>4.8700487525168468</v>
      </c>
      <c r="LLW43" s="9">
        <v>4.8686773831383272</v>
      </c>
      <c r="LLX43" s="9">
        <v>4.8686773831383272</v>
      </c>
      <c r="LLY43" s="9">
        <v>4.8686773831383272</v>
      </c>
      <c r="LLZ43" s="9">
        <v>4.8686773831383272</v>
      </c>
      <c r="LMA43" s="9">
        <v>4.8680271405669027</v>
      </c>
      <c r="LMB43" s="9">
        <v>4.866277480005758</v>
      </c>
      <c r="LMC43" s="9">
        <v>4.8656508923935258</v>
      </c>
      <c r="LMD43" s="9">
        <v>4.8656508923935258</v>
      </c>
      <c r="LME43" s="9">
        <v>4.8656508923935258</v>
      </c>
      <c r="LMF43" s="9">
        <v>4.8653080298884186</v>
      </c>
      <c r="LMG43" s="9">
        <v>4.8615367842579644</v>
      </c>
      <c r="LMH43" s="9">
        <v>4.8605318785824734</v>
      </c>
      <c r="LMI43" s="9">
        <v>4.8580019806968906</v>
      </c>
      <c r="LMJ43" s="9">
        <v>4.7624429076458403</v>
      </c>
      <c r="LMK43" s="9">
        <v>4.7512471767440854</v>
      </c>
      <c r="LML43" s="9">
        <v>4.7483743894727599</v>
      </c>
      <c r="LMM43" s="9">
        <v>4.7466956400279221</v>
      </c>
      <c r="LMN43" s="9">
        <v>4.7461400172932651</v>
      </c>
      <c r="LMO43" s="9">
        <v>4.7318823938498253</v>
      </c>
      <c r="LMP43" s="9">
        <v>4.715662295854421</v>
      </c>
      <c r="LMQ43" s="9">
        <v>4.7037927749445902</v>
      </c>
      <c r="LMR43" s="9">
        <v>4.6517513271095101</v>
      </c>
      <c r="LMS43" s="9">
        <v>4.6381321187579001</v>
      </c>
      <c r="LMT43" s="9">
        <v>4.6288161775734791</v>
      </c>
      <c r="LMU43" s="9">
        <v>4.5925928815919876</v>
      </c>
      <c r="LMV43" s="9">
        <v>4.592581054112391</v>
      </c>
      <c r="LMW43" s="9">
        <v>4.5909022777869168</v>
      </c>
      <c r="LMX43" s="9">
        <v>4.590902277786916</v>
      </c>
      <c r="LMY43" s="9">
        <v>4.590902277786916</v>
      </c>
      <c r="LMZ43" s="9">
        <v>4.5908904771879557</v>
      </c>
      <c r="LNA43" s="9">
        <v>4.5908668759900335</v>
      </c>
      <c r="LNB43" s="9">
        <v>4.590216633418609</v>
      </c>
      <c r="LNC43" s="9">
        <v>4.5888688652380107</v>
      </c>
      <c r="LND43" s="9">
        <v>4.5885260296135399</v>
      </c>
      <c r="LNE43" s="9">
        <v>4.5861497814401631</v>
      </c>
      <c r="LNF43" s="9">
        <v>4.5861497814401631</v>
      </c>
      <c r="LNG43" s="9">
        <v>4.5861497814401631</v>
      </c>
      <c r="LNH43" s="9">
        <v>4.5861497814401631</v>
      </c>
      <c r="LNI43" s="9">
        <v>4.5861497814401631</v>
      </c>
      <c r="LNJ43" s="9">
        <v>4.5861497814401631</v>
      </c>
      <c r="LNK43" s="9">
        <v>4.5861142990013741</v>
      </c>
      <c r="LNL43" s="9">
        <v>4.5854640564299496</v>
      </c>
      <c r="LNM43" s="9">
        <v>4.5847784120616426</v>
      </c>
      <c r="LNN43" s="9">
        <v>4.5837498783075938</v>
      </c>
      <c r="LNO43" s="9">
        <v>4.5837498783075938</v>
      </c>
      <c r="LNP43" s="9">
        <v>4.5834188701627188</v>
      </c>
      <c r="LNQ43" s="9">
        <v>4.5834188701627188</v>
      </c>
      <c r="LNR43" s="9">
        <v>4.5834188701627188</v>
      </c>
      <c r="LNS43" s="9">
        <v>4.5813736032535815</v>
      </c>
      <c r="LNT43" s="9">
        <v>4.5813736032535815</v>
      </c>
      <c r="LNU43" s="9">
        <v>4.5810307676291107</v>
      </c>
      <c r="LNV43" s="9">
        <v>4.5806879588852754</v>
      </c>
      <c r="LNW43" s="9">
        <v>4.5806879588852754</v>
      </c>
      <c r="LNX43" s="9">
        <v>4.5806879588852754</v>
      </c>
      <c r="LNY43" s="9">
        <v>4.5782998563516673</v>
      </c>
      <c r="LNZ43" s="9">
        <v>4.5764910046312712</v>
      </c>
      <c r="LOA43" s="9">
        <v>4.560282707234828</v>
      </c>
      <c r="LOB43" s="9">
        <v>4.4931561424747555</v>
      </c>
      <c r="LOC43" s="9">
        <v>4.4528423126749876</v>
      </c>
      <c r="LOD43" s="9">
        <v>4.4424506622213125</v>
      </c>
      <c r="LOE43" s="9">
        <v>4.439601503028543</v>
      </c>
      <c r="LOF43" s="9">
        <v>4.4359247428316815</v>
      </c>
      <c r="LOG43" s="9">
        <v>4.4359247428316815</v>
      </c>
      <c r="LOH43" s="9">
        <v>4.434848899159249</v>
      </c>
      <c r="LOI43" s="9">
        <v>4.4329809638021436</v>
      </c>
      <c r="LOJ43" s="9">
        <v>4.4328982520868792</v>
      </c>
      <c r="LOK43" s="9">
        <v>4.4317632978971009</v>
      </c>
      <c r="LOL43" s="9">
        <v>4.4290087047798297</v>
      </c>
      <c r="LOM43" s="9">
        <v>4.3999142070797381</v>
      </c>
      <c r="LON43" s="9">
        <v>4.3990866598369154</v>
      </c>
      <c r="LOO43" s="9">
        <v>4.3497998857610112</v>
      </c>
      <c r="LOP43" s="9">
        <v>4.3468443598937849</v>
      </c>
      <c r="LOQ43" s="9">
        <v>4.3360624026134422</v>
      </c>
      <c r="LOR43" s="9">
        <v>4.3338398041522712</v>
      </c>
      <c r="LOS43" s="9">
        <v>4.3215564827403918</v>
      </c>
      <c r="LOT43" s="9">
        <v>4.3174542020844289</v>
      </c>
      <c r="LOU43" s="9">
        <v>4.310053452414226</v>
      </c>
      <c r="LOV43" s="9">
        <v>4.2742439031735096</v>
      </c>
      <c r="LOW43" s="9">
        <v>4.2036179635298776</v>
      </c>
      <c r="LOX43" s="9">
        <v>4.1654439935953791</v>
      </c>
      <c r="LOY43" s="9">
        <v>4.1594618963414458</v>
      </c>
      <c r="LOZ43" s="9">
        <v>4.1557733893068933</v>
      </c>
      <c r="LPA43" s="9">
        <v>4.1533971411335164</v>
      </c>
      <c r="LPB43" s="9">
        <v>4.1533971411335164</v>
      </c>
      <c r="LPC43" s="9">
        <v>4.1533971411335155</v>
      </c>
      <c r="LPD43" s="9">
        <v>4.1533971411335155</v>
      </c>
      <c r="LPE43" s="9">
        <v>4.1525104296120769</v>
      </c>
      <c r="LPF43" s="9">
        <v>4.1522503057028706</v>
      </c>
      <c r="LPG43" s="9">
        <v>4.1516119443723127</v>
      </c>
      <c r="LPH43" s="9">
        <v>4.1508316801672382</v>
      </c>
      <c r="LPI43" s="9">
        <v>4.150098752761183</v>
      </c>
      <c r="LPJ43" s="9">
        <v>4.1490347365683462</v>
      </c>
      <c r="LPK43" s="9">
        <v>4.1487273833826626</v>
      </c>
      <c r="LPL43" s="9">
        <v>4.1487273833826626</v>
      </c>
      <c r="LPM43" s="9">
        <v>4.1487273833826626</v>
      </c>
      <c r="LPN43" s="9">
        <v>4.1484436313949011</v>
      </c>
      <c r="LPO43" s="9">
        <v>4.1484436313949002</v>
      </c>
      <c r="LPP43" s="9">
        <v>4.148278127322464</v>
      </c>
      <c r="LPQ43" s="9">
        <v>4.1467766825490227</v>
      </c>
      <c r="LPR43" s="9">
        <v>4.1465047849214915</v>
      </c>
      <c r="LPS43" s="9">
        <v>4.1420241324409988</v>
      </c>
      <c r="LPT43" s="9">
        <v>4.1020649657452974</v>
      </c>
      <c r="LPU43" s="9">
        <v>4.068241653538279</v>
      </c>
      <c r="LPV43" s="9">
        <v>4.0592449198997747</v>
      </c>
      <c r="LPW43" s="9">
        <v>4.0589611679120123</v>
      </c>
      <c r="LPX43" s="9">
        <v>4.0589611679120123</v>
      </c>
      <c r="LPY43" s="9">
        <v>4.0312025302710168</v>
      </c>
      <c r="LPZ43" s="9">
        <v>4.0276440986313862</v>
      </c>
      <c r="LQA43" s="9">
        <v>4.024948616031458</v>
      </c>
      <c r="LQB43" s="9">
        <v>4.0243219746579539</v>
      </c>
      <c r="LQC43" s="9">
        <v>4.0209763032478723</v>
      </c>
      <c r="LQD43" s="9">
        <v>4.0118259467777966</v>
      </c>
      <c r="LQE43" s="9">
        <v>3.9656482945200553</v>
      </c>
      <c r="LQF43" s="9">
        <v>3.9622080570344762</v>
      </c>
      <c r="LQG43" s="9">
        <v>3.9400886675826272</v>
      </c>
      <c r="LQH43" s="9">
        <v>3.9191041785592842</v>
      </c>
      <c r="LQI43" s="9">
        <v>3.9125074018146186</v>
      </c>
      <c r="LQJ43" s="9">
        <v>3.8865931252134418</v>
      </c>
      <c r="LQK43" s="9">
        <v>3.8396707449506837</v>
      </c>
      <c r="LQL43" s="9">
        <v>3.8331448255610527</v>
      </c>
      <c r="LQM43" s="9">
        <v>3.8185561267711501</v>
      </c>
      <c r="LQN43" s="9">
        <v>3.7278678114224966</v>
      </c>
      <c r="LQO43" s="9">
        <v>3.7247585820817934</v>
      </c>
      <c r="LQP43" s="9">
        <v>3.7239191804787382</v>
      </c>
      <c r="LQQ43" s="9">
        <v>3.7238601237226638</v>
      </c>
      <c r="LQR43" s="9">
        <v>3.72231136903084</v>
      </c>
      <c r="LQS43" s="9">
        <v>3.7220394714033098</v>
      </c>
      <c r="LQT43" s="9">
        <v>3.7217676275370501</v>
      </c>
      <c r="LQU43" s="9">
        <v>3.7206445008268685</v>
      </c>
      <c r="LQV43" s="9">
        <v>3.7206445008268685</v>
      </c>
      <c r="LQW43" s="9">
        <v>3.7206445008268685</v>
      </c>
      <c r="LQX43" s="9">
        <v>3.7203725494380673</v>
      </c>
      <c r="LQY43" s="9">
        <v>3.7203725225574318</v>
      </c>
      <c r="LQZ43" s="9">
        <v>3.7203725225574309</v>
      </c>
      <c r="LRA43" s="9">
        <v>3.7202425278044169</v>
      </c>
      <c r="LRB43" s="9">
        <v>3.7198050992238132</v>
      </c>
      <c r="LRC43" s="9">
        <v>3.7198050723431781</v>
      </c>
      <c r="LRD43" s="9">
        <v>3.7187056543534598</v>
      </c>
      <c r="LRE43" s="9">
        <v>3.7187056543534598</v>
      </c>
      <c r="LRF43" s="9">
        <v>3.7187056543534598</v>
      </c>
      <c r="LRG43" s="9">
        <v>3.7184219023656979</v>
      </c>
      <c r="LRH43" s="9">
        <v>3.7184219023656979</v>
      </c>
      <c r="LRI43" s="9">
        <v>3.7184219023656975</v>
      </c>
      <c r="LRJ43" s="9">
        <v>3.7184219023656975</v>
      </c>
      <c r="LRK43" s="9">
        <v>3.7184219023656975</v>
      </c>
      <c r="LRL43" s="9">
        <v>3.7181499509768972</v>
      </c>
      <c r="LRM43" s="9">
        <v>3.7178662527504049</v>
      </c>
      <c r="LRN43" s="9">
        <v>3.7178662527504045</v>
      </c>
      <c r="LRO43" s="9">
        <v>3.7175825007626431</v>
      </c>
      <c r="LRP43" s="9">
        <v>3.7175825007626431</v>
      </c>
      <c r="LRQ43" s="9">
        <v>3.7175825007626426</v>
      </c>
      <c r="LRR43" s="9">
        <v>3.717026824266715</v>
      </c>
      <c r="LRS43" s="9">
        <v>3.7167668078800511</v>
      </c>
      <c r="LRT43" s="9">
        <v>3.7167668078800502</v>
      </c>
      <c r="LRU43" s="9">
        <v>3.7167549535198199</v>
      </c>
      <c r="LRV43" s="9">
        <v>3.7164830558922892</v>
      </c>
      <c r="LRW43" s="9">
        <v>3.7164830558922892</v>
      </c>
      <c r="LRX43" s="9">
        <v>3.7164830558922892</v>
      </c>
      <c r="LRY43" s="9">
        <v>3.7164830558922888</v>
      </c>
      <c r="LRZ43" s="9">
        <v>3.7162820425004282</v>
      </c>
      <c r="LSA43" s="9">
        <v>3.7161993039045269</v>
      </c>
      <c r="LSB43" s="9">
        <v>3.7161993039045269</v>
      </c>
      <c r="LSC43" s="9">
        <v>3.7161993039045269</v>
      </c>
      <c r="LSD43" s="9">
        <v>3.7161993039045269</v>
      </c>
      <c r="LSE43" s="9">
        <v>3.7161993039045265</v>
      </c>
      <c r="LSF43" s="9">
        <v>3.7156436542892339</v>
      </c>
      <c r="LSG43" s="9">
        <v>3.7156436542892339</v>
      </c>
      <c r="LSH43" s="9">
        <v>3.7156436542892335</v>
      </c>
      <c r="LSI43" s="9">
        <v>3.7153599023014721</v>
      </c>
      <c r="LSJ43" s="9">
        <v>3.7153599023014716</v>
      </c>
      <c r="LSK43" s="9">
        <v>3.7145442094188801</v>
      </c>
      <c r="LSL43" s="9">
        <v>3.7145442094188796</v>
      </c>
      <c r="LSM43" s="9">
        <v>3.7145323550586489</v>
      </c>
      <c r="LSN43" s="9">
        <v>3.7145323550586484</v>
      </c>
      <c r="LSO43" s="9">
        <v>3.7145323550586484</v>
      </c>
      <c r="LSP43" s="9">
        <v>3.7145323550586484</v>
      </c>
      <c r="LSQ43" s="9">
        <v>3.7145205006984168</v>
      </c>
      <c r="LSR43" s="9">
        <v>3.7145205006984168</v>
      </c>
      <c r="LSS43" s="9">
        <v>3.7145205006984168</v>
      </c>
      <c r="LST43" s="9">
        <v>3.7145205006984168</v>
      </c>
      <c r="LSU43" s="9">
        <v>3.7142604843117542</v>
      </c>
      <c r="LSV43" s="9">
        <v>3.7142604574311187</v>
      </c>
      <c r="LSW43" s="9">
        <v>3.7142604574311178</v>
      </c>
      <c r="LSX43" s="9">
        <v>3.7142604574311178</v>
      </c>
      <c r="LSY43" s="9">
        <v>3.7142604574311178</v>
      </c>
      <c r="LSZ43" s="9">
        <v>3.7142604574311178</v>
      </c>
      <c r="LTA43" s="9">
        <v>3.7142604574311178</v>
      </c>
      <c r="LTB43" s="9">
        <v>3.7142604574311178</v>
      </c>
      <c r="LTC43" s="9">
        <v>3.713692953455594</v>
      </c>
      <c r="LTD43" s="9">
        <v>3.7134210558280634</v>
      </c>
      <c r="LTE43" s="9">
        <v>3.7125935354658766</v>
      </c>
      <c r="LTF43" s="9">
        <v>3.7125935354658752</v>
      </c>
      <c r="LTG43" s="9">
        <v>3.7125935085852402</v>
      </c>
      <c r="LTH43" s="9">
        <v>3.7125935085852402</v>
      </c>
      <c r="LTI43" s="9">
        <v>3.7125935085852402</v>
      </c>
      <c r="LTJ43" s="9">
        <v>3.7123216109577095</v>
      </c>
      <c r="LTK43" s="9">
        <v>3.7123216109577095</v>
      </c>
      <c r="LTL43" s="9">
        <v>3.7123216109577095</v>
      </c>
      <c r="LTM43" s="9">
        <v>3.7123216109577091</v>
      </c>
      <c r="LTN43" s="9">
        <v>3.7123216109577091</v>
      </c>
      <c r="LTO43" s="9">
        <v>3.7123097834781134</v>
      </c>
      <c r="LTP43" s="9">
        <v>3.7123097834781134</v>
      </c>
      <c r="LTQ43" s="9">
        <v>3.7120497133301789</v>
      </c>
      <c r="LTR43" s="9">
        <v>3.7103709370047047</v>
      </c>
      <c r="LTS43" s="9">
        <v>3.7089759126669928</v>
      </c>
      <c r="LTT43" s="9">
        <v>3.6988679335591725</v>
      </c>
      <c r="LTU43" s="9">
        <v>3.6917509089960974</v>
      </c>
      <c r="LTV43" s="9">
        <v>3.6898002619237276</v>
      </c>
      <c r="LTW43" s="9">
        <v>3.6817966602423899</v>
      </c>
      <c r="LTX43" s="9">
        <v>3.6759800536205742</v>
      </c>
      <c r="LTY43" s="9">
        <v>3.6681300613304884</v>
      </c>
      <c r="LTZ43" s="9">
        <v>3.6238322525513524</v>
      </c>
      <c r="LUA43" s="9">
        <v>3.5833647192781082</v>
      </c>
      <c r="LUB43" s="9">
        <v>3.54701137478233</v>
      </c>
      <c r="LUC43" s="9">
        <v>3.5455099568895245</v>
      </c>
      <c r="LUD43" s="9">
        <v>3.5385230077213685</v>
      </c>
      <c r="LUE43" s="9">
        <v>3.5385230077213685</v>
      </c>
      <c r="LUF43" s="9">
        <v>3.5385230077213676</v>
      </c>
      <c r="LUG43" s="9">
        <v>3.53685605887549</v>
      </c>
      <c r="LUH43" s="9">
        <v>3.5365841612479598</v>
      </c>
      <c r="LUI43" s="9">
        <v>3.5198203486394006</v>
      </c>
      <c r="LUJ43" s="9">
        <v>3.4116586794289705</v>
      </c>
      <c r="LUK43" s="9">
        <v>3.4100508679810715</v>
      </c>
      <c r="LUL43" s="9">
        <v>3.4086676711229562</v>
      </c>
      <c r="LUM43" s="9">
        <v>3.4086676711229562</v>
      </c>
      <c r="LUN43" s="9">
        <v>3.4071307842316818</v>
      </c>
      <c r="LUO43" s="9">
        <v>3.4068115766857656</v>
      </c>
      <c r="LUP43" s="9">
        <v>3.4068115766857656</v>
      </c>
      <c r="LUQ43" s="9">
        <v>3.4068115766857656</v>
      </c>
      <c r="LUR43" s="9">
        <v>3.4068115766857656</v>
      </c>
      <c r="LUS43" s="9">
        <v>3.4068115766857656</v>
      </c>
      <c r="LUT43" s="9">
        <v>3.4065278246980042</v>
      </c>
      <c r="LUU43" s="9">
        <v>3.4065278246980037</v>
      </c>
      <c r="LUV43" s="9">
        <v>3.4064450726617856</v>
      </c>
      <c r="LUW43" s="9">
        <v>3.4048608758521262</v>
      </c>
      <c r="LUX43" s="9">
        <v>3.4048608758521257</v>
      </c>
      <c r="LUY43" s="9">
        <v>3.4045889782245951</v>
      </c>
      <c r="LUZ43" s="9">
        <v>3.4026383042715906</v>
      </c>
      <c r="LVA43" s="9">
        <v>3.4023900616032523</v>
      </c>
      <c r="LVB43" s="9">
        <v>3.3998601099563985</v>
      </c>
      <c r="LVC43" s="9">
        <v>3.3897284490087509</v>
      </c>
      <c r="LVD43" s="9">
        <v>3.3858625566608938</v>
      </c>
      <c r="LVE43" s="9">
        <v>3.3725152660972917</v>
      </c>
      <c r="LVF43" s="9">
        <v>3.3634239731034481</v>
      </c>
      <c r="LVG43" s="9">
        <v>3.3617688517371653</v>
      </c>
      <c r="LVH43" s="9">
        <v>3.3608467115382097</v>
      </c>
      <c r="LVI43" s="9">
        <v>3.3608467115382092</v>
      </c>
      <c r="LVJ43" s="9">
        <v>3.3525712122293414</v>
      </c>
      <c r="LVK43" s="9">
        <v>3.3525712122293414</v>
      </c>
      <c r="LVL43" s="9">
        <v>3.329364165065781</v>
      </c>
      <c r="LVM43" s="9">
        <v>3.3175182722345071</v>
      </c>
      <c r="LVN43" s="9">
        <v>3.2672974498381455</v>
      </c>
      <c r="LVO43" s="9">
        <v>3.2533117105819196</v>
      </c>
      <c r="LVP43" s="9">
        <v>3.2509118544904632</v>
      </c>
      <c r="LVQ43" s="9">
        <v>3.2487957100658145</v>
      </c>
      <c r="LVR43" s="9">
        <v>3.2466794648387838</v>
      </c>
      <c r="LVS43" s="9">
        <v>3.2458400632357285</v>
      </c>
      <c r="LVT43" s="9">
        <v>3.2455090954118062</v>
      </c>
      <c r="LVU43" s="9">
        <v>3.245296294861304</v>
      </c>
      <c r="LVV43" s="9">
        <v>3.2443977961812216</v>
      </c>
      <c r="LVW43" s="9">
        <v>3.2441731412704859</v>
      </c>
      <c r="LVX43" s="9">
        <v>3.2430736964001325</v>
      </c>
      <c r="LVY43" s="9">
        <v>3.2424589497078129</v>
      </c>
      <c r="LVZ43" s="9">
        <v>3.2419623971695466</v>
      </c>
      <c r="LWA43" s="9">
        <v>3.2412294160022204</v>
      </c>
      <c r="LWB43" s="9">
        <v>3.2412294160022204</v>
      </c>
      <c r="LWC43" s="9">
        <v>3.2017668018447858</v>
      </c>
      <c r="LWD43" s="9">
        <v>3.2011284001932743</v>
      </c>
      <c r="LWE43" s="9">
        <v>3.1763727193007498</v>
      </c>
      <c r="LWF43" s="9">
        <v>3.1349239353112042</v>
      </c>
      <c r="LWG43" s="9">
        <v>3.1010532594245315</v>
      </c>
      <c r="LWH43" s="9">
        <v>3.099173510028149</v>
      </c>
      <c r="LWI43" s="9">
        <v>3.0968563454914815</v>
      </c>
      <c r="LWJ43" s="9">
        <v>3.0968563454914815</v>
      </c>
      <c r="LWK43" s="9">
        <v>3.0954613211537696</v>
      </c>
      <c r="LWL43" s="9">
        <v>3.0954613211537696</v>
      </c>
      <c r="LWM43" s="9">
        <v>3.0935934261176192</v>
      </c>
      <c r="LWN43" s="9">
        <v>3.0935934261176188</v>
      </c>
      <c r="LWO43" s="9">
        <v>2.9750992304111756</v>
      </c>
      <c r="LWP43" s="9">
        <v>2.9355538642175221</v>
      </c>
      <c r="LWQ43" s="9">
        <v>2.9355538642175221</v>
      </c>
      <c r="LWR43" s="9">
        <v>2.9347263169746989</v>
      </c>
      <c r="LWS43" s="9">
        <v>2.9309195620248216</v>
      </c>
      <c r="LWT43" s="9">
        <v>2.8647269111820299</v>
      </c>
      <c r="LWU43" s="9">
        <v>2.7742513829435631</v>
      </c>
      <c r="LWV43" s="9">
        <v>2.7732110351502355</v>
      </c>
      <c r="LWW43" s="9">
        <v>2.7723598329482209</v>
      </c>
      <c r="LWX43" s="9">
        <v>2.7719342318472124</v>
      </c>
      <c r="LWY43" s="9">
        <v>2.7698298813013662</v>
      </c>
      <c r="LWZ43" s="9">
        <v>2.5300277996941811</v>
      </c>
      <c r="LXA43" s="9">
        <v>2.445321541278509</v>
      </c>
      <c r="LXB43" s="9">
        <v>2.4002670291712653</v>
      </c>
    </row>
    <row r="44" spans="2:8738" x14ac:dyDescent="0.25">
      <c r="B44" s="9" t="s">
        <v>8</v>
      </c>
      <c r="C44" s="9">
        <v>158.28735082330931</v>
      </c>
      <c r="D44" s="9">
        <v>138.70572098273078</v>
      </c>
      <c r="E44" s="9">
        <v>129.8577148178322</v>
      </c>
      <c r="F44" s="11">
        <v>127.56265247148961</v>
      </c>
      <c r="G44" s="11">
        <v>118.54190431841255</v>
      </c>
      <c r="H44" s="11">
        <v>113.71835936986353</v>
      </c>
      <c r="I44" s="11">
        <v>112.7797469325518</v>
      </c>
      <c r="J44" s="9">
        <v>106.40447250185564</v>
      </c>
      <c r="K44" s="9">
        <v>105.66050138385215</v>
      </c>
      <c r="L44" s="9">
        <v>105.39722570222023</v>
      </c>
      <c r="M44" s="9">
        <v>105.16661637232532</v>
      </c>
      <c r="N44" s="9">
        <v>104.50751996471963</v>
      </c>
      <c r="O44" s="9">
        <v>104.27274492482933</v>
      </c>
      <c r="P44" s="9">
        <v>103.38877644679481</v>
      </c>
      <c r="Q44" s="9">
        <v>103.24616284827717</v>
      </c>
      <c r="R44" s="9">
        <v>103.14018160629099</v>
      </c>
      <c r="S44" s="9">
        <v>100.80244456665895</v>
      </c>
      <c r="T44" s="9">
        <v>100.36640381534291</v>
      </c>
      <c r="U44" s="9">
        <v>100.285413822698</v>
      </c>
      <c r="V44" s="9">
        <v>99.56734617528025</v>
      </c>
      <c r="W44" s="9">
        <v>99.261423899583122</v>
      </c>
      <c r="X44" s="9">
        <v>98.596178779584804</v>
      </c>
      <c r="Y44" s="9">
        <v>98.43643167907932</v>
      </c>
      <c r="Z44" s="9">
        <v>98.381430458236593</v>
      </c>
      <c r="AA44" s="9">
        <v>98.331308466976566</v>
      </c>
      <c r="AB44" s="9">
        <v>97.750057949530699</v>
      </c>
      <c r="AC44" s="9">
        <v>97.698170724861384</v>
      </c>
      <c r="AD44" s="9">
        <v>97.590862798073019</v>
      </c>
      <c r="AE44" s="9">
        <v>96.952790631470407</v>
      </c>
      <c r="AF44" s="9">
        <v>96.695914548161923</v>
      </c>
      <c r="AG44" s="9">
        <v>96.598044950091165</v>
      </c>
      <c r="AH44" s="9">
        <v>96.440283862614066</v>
      </c>
      <c r="AI44" s="9">
        <v>96.363184608984355</v>
      </c>
      <c r="AJ44" s="9">
        <v>96.360920614344607</v>
      </c>
      <c r="AK44" s="9">
        <v>96.32244575153716</v>
      </c>
      <c r="AL44" s="9">
        <v>96.317696982638509</v>
      </c>
      <c r="AM44" s="9">
        <v>95.856750283197712</v>
      </c>
      <c r="AN44" s="9">
        <v>95.80965899398204</v>
      </c>
      <c r="AO44" s="9">
        <v>95.736781648796239</v>
      </c>
      <c r="AP44" s="9">
        <v>95.706904145066275</v>
      </c>
      <c r="AQ44" s="9">
        <v>95.522440766199693</v>
      </c>
      <c r="AR44" s="9">
        <v>95.500845508818088</v>
      </c>
      <c r="AS44" s="9">
        <v>95.498417936551434</v>
      </c>
      <c r="AT44" s="9">
        <v>95.353649729659836</v>
      </c>
      <c r="AU44" s="9">
        <v>95.063453987650519</v>
      </c>
      <c r="AV44" s="9">
        <v>94.707660606624145</v>
      </c>
      <c r="AW44" s="9">
        <v>94.575829081869585</v>
      </c>
      <c r="AX44" s="9">
        <v>94.497158278769191</v>
      </c>
      <c r="AY44" s="9">
        <v>94.199318544219508</v>
      </c>
      <c r="AZ44" s="9">
        <v>94.041201198720628</v>
      </c>
      <c r="BA44" s="9">
        <v>93.977976940609224</v>
      </c>
      <c r="BB44" s="9">
        <v>93.869843097336613</v>
      </c>
      <c r="BC44" s="9">
        <v>93.784630192704057</v>
      </c>
      <c r="BD44" s="9">
        <v>93.763278796447196</v>
      </c>
      <c r="BE44" s="9">
        <v>93.677574155390232</v>
      </c>
      <c r="BF44" s="9">
        <v>93.635890963299403</v>
      </c>
      <c r="BG44" s="9">
        <v>93.536199933370867</v>
      </c>
      <c r="BH44" s="9">
        <v>93.416091806391833</v>
      </c>
      <c r="BI44" s="9">
        <v>93.364784629994574</v>
      </c>
      <c r="BJ44" s="9">
        <v>93.074119229522736</v>
      </c>
      <c r="BK44" s="9">
        <v>92.444348376599223</v>
      </c>
      <c r="BL44" s="9">
        <v>92.365539084465013</v>
      </c>
      <c r="BM44" s="9">
        <v>91.818606751724744</v>
      </c>
      <c r="BN44" s="9">
        <v>91.818606751724744</v>
      </c>
      <c r="BO44" s="9">
        <v>91.818606751724744</v>
      </c>
      <c r="BP44" s="9">
        <v>91.014580566688039</v>
      </c>
      <c r="BQ44" s="9">
        <v>91.005450325893491</v>
      </c>
      <c r="BR44" s="9">
        <v>90.96269233847498</v>
      </c>
      <c r="BS44" s="9">
        <v>90.712521934325579</v>
      </c>
      <c r="BT44" s="9">
        <v>90.179273923796174</v>
      </c>
      <c r="BU44" s="9">
        <v>90.126584867691932</v>
      </c>
      <c r="BV44" s="9">
        <v>90.046477993523524</v>
      </c>
      <c r="BW44" s="9">
        <v>89.999831274177268</v>
      </c>
      <c r="BX44" s="9">
        <v>89.890733025386524</v>
      </c>
      <c r="BY44" s="9">
        <v>89.797079314497353</v>
      </c>
      <c r="BZ44" s="9">
        <v>89.796335688598376</v>
      </c>
      <c r="CA44" s="9">
        <v>89.665249796830224</v>
      </c>
      <c r="CB44" s="9">
        <v>89.653223328850245</v>
      </c>
      <c r="CC44" s="9">
        <v>89.537116330696009</v>
      </c>
      <c r="CD44" s="9">
        <v>89.358696292131143</v>
      </c>
      <c r="CE44" s="9">
        <v>89.313181570104746</v>
      </c>
      <c r="CF44" s="9">
        <v>89.263253262783294</v>
      </c>
      <c r="CG44" s="9">
        <v>89.192494398397386</v>
      </c>
      <c r="CH44" s="9">
        <v>89.03887393232263</v>
      </c>
      <c r="CI44" s="9">
        <v>88.964752192919946</v>
      </c>
      <c r="CJ44" s="9">
        <v>88.929498705464255</v>
      </c>
      <c r="CK44" s="9">
        <v>88.869693520818146</v>
      </c>
      <c r="CL44" s="9">
        <v>88.697617885671932</v>
      </c>
      <c r="CM44" s="9">
        <v>88.613730662297868</v>
      </c>
      <c r="CN44" s="9">
        <v>88.51105910751113</v>
      </c>
      <c r="CO44" s="9">
        <v>88.451252919321277</v>
      </c>
      <c r="CP44" s="9">
        <v>88.113637729298716</v>
      </c>
      <c r="CQ44" s="9">
        <v>88.097831915656798</v>
      </c>
      <c r="CR44" s="9">
        <v>88.024455809240536</v>
      </c>
      <c r="CS44" s="9">
        <v>88.017861523434775</v>
      </c>
      <c r="CT44" s="9">
        <v>88.002221294507194</v>
      </c>
      <c r="CU44" s="9">
        <v>87.942390017724264</v>
      </c>
      <c r="CV44" s="9">
        <v>87.879026267035329</v>
      </c>
      <c r="CW44" s="9">
        <v>87.388037482693917</v>
      </c>
      <c r="CX44" s="9">
        <v>87.385884881407435</v>
      </c>
      <c r="CY44" s="9">
        <v>87.342604047709116</v>
      </c>
      <c r="CZ44" s="9">
        <v>87.315213325325445</v>
      </c>
      <c r="DA44" s="9">
        <v>87.131909039459302</v>
      </c>
      <c r="DB44" s="9">
        <v>87.023636707152832</v>
      </c>
      <c r="DC44" s="9">
        <v>86.96372113269716</v>
      </c>
      <c r="DD44" s="9">
        <v>86.286229768643452</v>
      </c>
      <c r="DE44" s="9">
        <v>86.141239778589025</v>
      </c>
      <c r="DF44" s="9">
        <v>86.023782010583247</v>
      </c>
      <c r="DG44" s="9">
        <v>86.007065982784283</v>
      </c>
      <c r="DH44" s="9">
        <v>85.962460471371188</v>
      </c>
      <c r="DI44" s="9">
        <v>85.858218370657525</v>
      </c>
      <c r="DJ44" s="9">
        <v>85.837887578367244</v>
      </c>
      <c r="DK44" s="9">
        <v>85.796206393363846</v>
      </c>
      <c r="DL44" s="9">
        <v>85.606226534650332</v>
      </c>
      <c r="DM44" s="9">
        <v>85.502010526073448</v>
      </c>
      <c r="DN44" s="9">
        <v>85.47340451224089</v>
      </c>
      <c r="DO44" s="9">
        <v>85.399227577933416</v>
      </c>
      <c r="DP44" s="9">
        <v>85.11907128733192</v>
      </c>
      <c r="DQ44" s="9">
        <v>84.957806828716798</v>
      </c>
      <c r="DR44" s="9">
        <v>84.692521049007112</v>
      </c>
      <c r="DS44" s="9">
        <v>84.654870095596479</v>
      </c>
      <c r="DT44" s="9">
        <v>84.627228487282011</v>
      </c>
      <c r="DU44" s="9">
        <v>84.62714519315297</v>
      </c>
      <c r="DV44" s="9">
        <v>84.581961640555264</v>
      </c>
      <c r="DW44" s="9">
        <v>84.521107752718294</v>
      </c>
      <c r="DX44" s="9">
        <v>84.420586792130578</v>
      </c>
      <c r="DY44" s="9">
        <v>84.334245904353054</v>
      </c>
      <c r="DZ44" s="9">
        <v>84.310963689972581</v>
      </c>
      <c r="EA44" s="9">
        <v>84.251489674755135</v>
      </c>
      <c r="EB44" s="9">
        <v>84.150226091812172</v>
      </c>
      <c r="EC44" s="9">
        <v>84.14045860075332</v>
      </c>
      <c r="ED44" s="9">
        <v>83.977208129109798</v>
      </c>
      <c r="EE44" s="9">
        <v>83.975112729815564</v>
      </c>
      <c r="EF44" s="9">
        <v>83.971528071635959</v>
      </c>
      <c r="EG44" s="9">
        <v>83.966065783150043</v>
      </c>
      <c r="EH44" s="9">
        <v>83.934535442907801</v>
      </c>
      <c r="EI44" s="9">
        <v>83.906921933817571</v>
      </c>
      <c r="EJ44" s="9">
        <v>83.897074159260868</v>
      </c>
      <c r="EK44" s="9">
        <v>83.850482634819372</v>
      </c>
      <c r="EL44" s="9">
        <v>83.807477775644955</v>
      </c>
      <c r="EM44" s="9">
        <v>83.807311187386901</v>
      </c>
      <c r="EN44" s="9">
        <v>83.806897727372885</v>
      </c>
      <c r="EO44" s="9">
        <v>83.768500137432113</v>
      </c>
      <c r="EP44" s="9">
        <v>83.761961046531127</v>
      </c>
      <c r="EQ44" s="9">
        <v>83.724997520570966</v>
      </c>
      <c r="ER44" s="9">
        <v>83.688116285196074</v>
      </c>
      <c r="ES44" s="9">
        <v>83.686352055330531</v>
      </c>
      <c r="ET44" s="9">
        <v>83.673992410834401</v>
      </c>
      <c r="EU44" s="9">
        <v>83.639041993583163</v>
      </c>
      <c r="EV44" s="9">
        <v>83.600258039308926</v>
      </c>
      <c r="EW44" s="9">
        <v>83.598162640014678</v>
      </c>
      <c r="EX44" s="9">
        <v>83.596119424994058</v>
      </c>
      <c r="EY44" s="9">
        <v>83.577639167329536</v>
      </c>
      <c r="EZ44" s="9">
        <v>83.576591467682434</v>
      </c>
      <c r="FA44" s="9">
        <v>83.555819116153899</v>
      </c>
      <c r="FB44" s="9">
        <v>83.533528402972038</v>
      </c>
      <c r="FC44" s="9">
        <v>83.479269804484588</v>
      </c>
      <c r="FD44" s="9">
        <v>83.477917027545587</v>
      </c>
      <c r="FE44" s="9">
        <v>83.43535473115314</v>
      </c>
      <c r="FF44" s="9">
        <v>83.432954254567008</v>
      </c>
      <c r="FG44" s="9">
        <v>83.431904547832431</v>
      </c>
      <c r="FH44" s="9">
        <v>83.308463652148362</v>
      </c>
      <c r="FI44" s="9">
        <v>83.296215401005526</v>
      </c>
      <c r="FJ44" s="9">
        <v>83.267387604010125</v>
      </c>
      <c r="FK44" s="9">
        <v>83.240409338096725</v>
      </c>
      <c r="FL44" s="9">
        <v>83.220548204268979</v>
      </c>
      <c r="FM44" s="9">
        <v>83.134647872185965</v>
      </c>
      <c r="FN44" s="9">
        <v>83.116055217624449</v>
      </c>
      <c r="FO44" s="9">
        <v>83.094125780182978</v>
      </c>
      <c r="FP44" s="9">
        <v>83.076001780540253</v>
      </c>
      <c r="FQ44" s="9">
        <v>83.054899263126757</v>
      </c>
      <c r="FR44" s="9">
        <v>83.028086581927724</v>
      </c>
      <c r="FS44" s="9">
        <v>82.969191611438646</v>
      </c>
      <c r="FT44" s="9">
        <v>82.95680587480571</v>
      </c>
      <c r="FU44" s="9">
        <v>82.909691504084392</v>
      </c>
      <c r="FV44" s="9">
        <v>82.868092609666306</v>
      </c>
      <c r="FW44" s="9">
        <v>82.865056889903329</v>
      </c>
      <c r="FX44" s="9">
        <v>82.79281378435067</v>
      </c>
      <c r="FY44" s="9">
        <v>82.737476376360647</v>
      </c>
      <c r="FZ44" s="9">
        <v>82.521318076081215</v>
      </c>
      <c r="GA44" s="9">
        <v>82.469706825935816</v>
      </c>
      <c r="GB44" s="9">
        <v>82.443306601207041</v>
      </c>
      <c r="GC44" s="9">
        <v>82.196170913276887</v>
      </c>
      <c r="GD44" s="9">
        <v>82.07821739467181</v>
      </c>
      <c r="GE44" s="9">
        <v>82.057197167843626</v>
      </c>
      <c r="GF44" s="9">
        <v>81.909036983167312</v>
      </c>
      <c r="GG44" s="9">
        <v>81.890415225837828</v>
      </c>
      <c r="GH44" s="9">
        <v>81.883796854982677</v>
      </c>
      <c r="GI44" s="9">
        <v>81.848652753792848</v>
      </c>
      <c r="GJ44" s="9">
        <v>81.787607189104719</v>
      </c>
      <c r="GK44" s="9">
        <v>81.765897527738645</v>
      </c>
      <c r="GL44" s="9">
        <v>81.694093974336781</v>
      </c>
      <c r="GM44" s="9">
        <v>81.677156163374988</v>
      </c>
      <c r="GN44" s="9">
        <v>81.63732350590989</v>
      </c>
      <c r="GO44" s="9">
        <v>81.634619959119348</v>
      </c>
      <c r="GP44" s="9">
        <v>81.618400685463442</v>
      </c>
      <c r="GQ44" s="9">
        <v>81.537933539098347</v>
      </c>
      <c r="GR44" s="9">
        <v>81.534538550682441</v>
      </c>
      <c r="GS44" s="9">
        <v>81.419126004784729</v>
      </c>
      <c r="GT44" s="9">
        <v>81.373252014105404</v>
      </c>
      <c r="GU44" s="9">
        <v>81.088873815059983</v>
      </c>
      <c r="GV44" s="9">
        <v>80.990421158085994</v>
      </c>
      <c r="GW44" s="9">
        <v>80.974616347987805</v>
      </c>
      <c r="GX44" s="9">
        <v>80.935636702687532</v>
      </c>
      <c r="GY44" s="9">
        <v>80.918313530935976</v>
      </c>
      <c r="GZ44" s="9">
        <v>80.843256488783183</v>
      </c>
      <c r="HA44" s="9">
        <v>80.832828665954437</v>
      </c>
      <c r="HB44" s="9">
        <v>80.825959409168448</v>
      </c>
      <c r="HC44" s="9">
        <v>80.799231025642186</v>
      </c>
      <c r="HD44" s="9">
        <v>80.660089688407126</v>
      </c>
      <c r="HE44" s="9">
        <v>80.603347319204502</v>
      </c>
      <c r="HF44" s="9">
        <v>80.56456236138655</v>
      </c>
      <c r="HG44" s="9">
        <v>80.371601977814819</v>
      </c>
      <c r="HH44" s="9">
        <v>80.267277586515817</v>
      </c>
      <c r="HI44" s="9">
        <v>80.120771241895497</v>
      </c>
      <c r="HJ44" s="9">
        <v>79.970569849285994</v>
      </c>
      <c r="HK44" s="9">
        <v>79.963096459178601</v>
      </c>
      <c r="HL44" s="9">
        <v>79.947619807877928</v>
      </c>
      <c r="HM44" s="9">
        <v>79.916694604500819</v>
      </c>
      <c r="HN44" s="9">
        <v>79.896008557732515</v>
      </c>
      <c r="HO44" s="9">
        <v>79.880696487602464</v>
      </c>
      <c r="HP44" s="9">
        <v>79.800479223624478</v>
      </c>
      <c r="HQ44" s="9">
        <v>79.797334117595668</v>
      </c>
      <c r="HR44" s="9">
        <v>79.757448272313255</v>
      </c>
      <c r="HS44" s="9">
        <v>79.757448272313255</v>
      </c>
      <c r="HT44" s="9">
        <v>79.749087749554462</v>
      </c>
      <c r="HU44" s="9">
        <v>79.745198014082959</v>
      </c>
      <c r="HV44" s="9">
        <v>79.738246466711701</v>
      </c>
      <c r="HW44" s="9">
        <v>79.695240603993554</v>
      </c>
      <c r="HX44" s="9">
        <v>79.406013281677176</v>
      </c>
      <c r="HY44" s="9">
        <v>79.396493665917987</v>
      </c>
      <c r="HZ44" s="9">
        <v>79.34278601293461</v>
      </c>
      <c r="IA44" s="9">
        <v>79.34124055560072</v>
      </c>
      <c r="IB44" s="9">
        <v>79.290430133346504</v>
      </c>
      <c r="IC44" s="9">
        <v>79.144200766793816</v>
      </c>
      <c r="ID44" s="9">
        <v>79.037556182406561</v>
      </c>
      <c r="IE44" s="9">
        <v>78.822447588861678</v>
      </c>
      <c r="IF44" s="9">
        <v>78.634839103966286</v>
      </c>
      <c r="IG44" s="9">
        <v>78.611310017829894</v>
      </c>
      <c r="IH44" s="9">
        <v>78.601571629539038</v>
      </c>
      <c r="II44" s="9">
        <v>78.599780303992944</v>
      </c>
      <c r="IJ44" s="9">
        <v>78.570899319180185</v>
      </c>
      <c r="IK44" s="9">
        <v>78.478292304394401</v>
      </c>
      <c r="IL44" s="9">
        <v>78.476639467882123</v>
      </c>
      <c r="IM44" s="9">
        <v>78.458018714096355</v>
      </c>
      <c r="IN44" s="9">
        <v>77.819862249820986</v>
      </c>
      <c r="IO44" s="9">
        <v>77.772332411998207</v>
      </c>
      <c r="IP44" s="9">
        <v>77.647868905260097</v>
      </c>
      <c r="IQ44" s="9">
        <v>77.608506408029385</v>
      </c>
      <c r="IR44" s="9">
        <v>77.599072595258534</v>
      </c>
      <c r="IS44" s="9">
        <v>77.56764963419468</v>
      </c>
      <c r="IT44" s="9">
        <v>77.324240104109137</v>
      </c>
      <c r="IU44" s="9">
        <v>77.288103498176937</v>
      </c>
      <c r="IV44" s="9">
        <v>77.209952530725232</v>
      </c>
      <c r="IW44" s="9">
        <v>77.191969027203754</v>
      </c>
      <c r="IX44" s="9">
        <v>77.113901353881076</v>
      </c>
      <c r="IY44" s="9">
        <v>77.100385627015712</v>
      </c>
      <c r="IZ44" s="9">
        <v>77.052689200934893</v>
      </c>
      <c r="JA44" s="9">
        <v>77.044139008412415</v>
      </c>
      <c r="JB44" s="9">
        <v>77.044139008412415</v>
      </c>
      <c r="JC44" s="9">
        <v>77.002928485415239</v>
      </c>
      <c r="JD44" s="9">
        <v>76.95790851044444</v>
      </c>
      <c r="JE44" s="9">
        <v>76.858820610293591</v>
      </c>
      <c r="JF44" s="9">
        <v>76.828892929377446</v>
      </c>
      <c r="JG44" s="9">
        <v>76.828892929377446</v>
      </c>
      <c r="JH44" s="9">
        <v>76.828892929377432</v>
      </c>
      <c r="JI44" s="9">
        <v>76.647050806716123</v>
      </c>
      <c r="JJ44" s="9">
        <v>76.404298597769341</v>
      </c>
      <c r="JK44" s="9">
        <v>76.196418529663376</v>
      </c>
      <c r="JL44" s="9">
        <v>76.192445500062846</v>
      </c>
      <c r="JM44" s="9">
        <v>76.156006827469938</v>
      </c>
      <c r="JN44" s="9">
        <v>76.015734496458734</v>
      </c>
      <c r="JO44" s="9">
        <v>75.919630131797263</v>
      </c>
      <c r="JP44" s="9">
        <v>75.915215542958478</v>
      </c>
      <c r="JQ44" s="9">
        <v>75.876817953017721</v>
      </c>
      <c r="JR44" s="9">
        <v>75.869947692688029</v>
      </c>
      <c r="JS44" s="9">
        <v>75.834390131484184</v>
      </c>
      <c r="JT44" s="9">
        <v>75.831909371400187</v>
      </c>
      <c r="JU44" s="9">
        <v>75.69717961237275</v>
      </c>
      <c r="JV44" s="9">
        <v>75.535752579674451</v>
      </c>
      <c r="JW44" s="9">
        <v>75.460057283713638</v>
      </c>
      <c r="JX44" s="9">
        <v>75.38588436358107</v>
      </c>
      <c r="JY44" s="9">
        <v>75.370822175838143</v>
      </c>
      <c r="JZ44" s="9">
        <v>75.321717777913506</v>
      </c>
      <c r="KA44" s="9">
        <v>75.280698931767475</v>
      </c>
      <c r="KB44" s="9">
        <v>75.274825190355045</v>
      </c>
      <c r="KC44" s="9">
        <v>75.233696957943181</v>
      </c>
      <c r="KD44" s="9">
        <v>75.233447075556072</v>
      </c>
      <c r="KE44" s="9">
        <v>75.231819327636899</v>
      </c>
      <c r="KF44" s="9">
        <v>75.194164360051346</v>
      </c>
      <c r="KG44" s="9">
        <v>75.074610189207604</v>
      </c>
      <c r="KH44" s="9">
        <v>74.961044163760775</v>
      </c>
      <c r="KI44" s="9">
        <v>74.915195261674512</v>
      </c>
      <c r="KJ44" s="9">
        <v>74.878978372244475</v>
      </c>
      <c r="KK44" s="9">
        <v>74.855998224524711</v>
      </c>
      <c r="KL44" s="9">
        <v>74.809903454226273</v>
      </c>
      <c r="KM44" s="9">
        <v>74.734375750067244</v>
      </c>
      <c r="KN44" s="9">
        <v>74.690845033981816</v>
      </c>
      <c r="KO44" s="9">
        <v>74.660999643650968</v>
      </c>
      <c r="KP44" s="9">
        <v>74.619122767621548</v>
      </c>
      <c r="KQ44" s="9">
        <v>74.598380522404725</v>
      </c>
      <c r="KR44" s="9">
        <v>74.578575587025469</v>
      </c>
      <c r="KS44" s="9">
        <v>74.537886906764427</v>
      </c>
      <c r="KT44" s="9">
        <v>74.537886906764413</v>
      </c>
      <c r="KU44" s="9">
        <v>74.498523907761836</v>
      </c>
      <c r="KV44" s="9">
        <v>74.447157522284911</v>
      </c>
      <c r="KW44" s="9">
        <v>74.370223853369552</v>
      </c>
      <c r="KX44" s="9">
        <v>74.331079626898656</v>
      </c>
      <c r="KY44" s="9">
        <v>74.263165808968296</v>
      </c>
      <c r="KZ44" s="9">
        <v>74.211194286626224</v>
      </c>
      <c r="LA44" s="9">
        <v>74.161208777312538</v>
      </c>
      <c r="LB44" s="9">
        <v>74.128052696238569</v>
      </c>
      <c r="LC44" s="9">
        <v>74.084521980153127</v>
      </c>
      <c r="LD44" s="9">
        <v>74.083227408750062</v>
      </c>
      <c r="LE44" s="9">
        <v>73.956720686991318</v>
      </c>
      <c r="LF44" s="9">
        <v>73.937577086925714</v>
      </c>
      <c r="LG44" s="9">
        <v>73.923286624305987</v>
      </c>
      <c r="LH44" s="9">
        <v>73.844283648233187</v>
      </c>
      <c r="LI44" s="9">
        <v>73.771017931626488</v>
      </c>
      <c r="LJ44" s="9">
        <v>73.736838235954735</v>
      </c>
      <c r="LK44" s="9">
        <v>73.731678014129542</v>
      </c>
      <c r="LL44" s="9">
        <v>73.620319784873942</v>
      </c>
      <c r="LM44" s="9">
        <v>73.575740365597667</v>
      </c>
      <c r="LN44" s="9">
        <v>73.533839404518886</v>
      </c>
      <c r="LO44" s="9">
        <v>73.520158092939184</v>
      </c>
      <c r="LP44" s="9">
        <v>73.510585289362652</v>
      </c>
      <c r="LQ44" s="9">
        <v>73.423969430604942</v>
      </c>
      <c r="LR44" s="9">
        <v>73.423969430604942</v>
      </c>
      <c r="LS44" s="9">
        <v>73.423969430604942</v>
      </c>
      <c r="LT44" s="9">
        <v>73.382838187561902</v>
      </c>
      <c r="LU44" s="9">
        <v>73.367363543348674</v>
      </c>
      <c r="LV44" s="9">
        <v>73.296884667661573</v>
      </c>
      <c r="LW44" s="9">
        <v>73.290703841869785</v>
      </c>
      <c r="LX44" s="9">
        <v>73.286346455023235</v>
      </c>
      <c r="LY44" s="9">
        <v>73.220940492857395</v>
      </c>
      <c r="LZ44" s="9">
        <v>73.217383933902042</v>
      </c>
      <c r="MA44" s="9">
        <v>73.198597595401921</v>
      </c>
      <c r="MB44" s="9">
        <v>73.177768041881166</v>
      </c>
      <c r="MC44" s="9">
        <v>73.169659408596942</v>
      </c>
      <c r="MD44" s="9">
        <v>73.137882196598767</v>
      </c>
      <c r="ME44" s="9">
        <v>73.107924409370909</v>
      </c>
      <c r="MF44" s="9">
        <v>73.103978475450916</v>
      </c>
      <c r="MG44" s="9">
        <v>73.086682399379882</v>
      </c>
      <c r="MH44" s="9">
        <v>73.065387201571539</v>
      </c>
      <c r="MI44" s="9">
        <v>73.046299799954454</v>
      </c>
      <c r="MJ44" s="9">
        <v>73.006078771068431</v>
      </c>
      <c r="MK44" s="9">
        <v>72.967045937950829</v>
      </c>
      <c r="ML44" s="9">
        <v>72.946025711122687</v>
      </c>
      <c r="MM44" s="9">
        <v>72.942963899222889</v>
      </c>
      <c r="MN44" s="9">
        <v>72.929970015093645</v>
      </c>
      <c r="MO44" s="9">
        <v>72.899186311381527</v>
      </c>
      <c r="MP44" s="9">
        <v>72.826086179489181</v>
      </c>
      <c r="MQ44" s="9">
        <v>72.712820213615601</v>
      </c>
      <c r="MR44" s="9">
        <v>72.706696589816033</v>
      </c>
      <c r="MS44" s="9">
        <v>72.618784152567827</v>
      </c>
      <c r="MT44" s="9">
        <v>72.615969212423977</v>
      </c>
      <c r="MU44" s="9">
        <v>72.576907276538392</v>
      </c>
      <c r="MV44" s="9">
        <v>72.545406039064105</v>
      </c>
      <c r="MW44" s="9">
        <v>72.482099490367418</v>
      </c>
      <c r="MX44" s="9">
        <v>72.461988474152548</v>
      </c>
      <c r="MY44" s="9">
        <v>72.449410057124751</v>
      </c>
      <c r="MZ44" s="9">
        <v>72.388532084238406</v>
      </c>
      <c r="NA44" s="9">
        <v>72.371814049352011</v>
      </c>
      <c r="NB44" s="9">
        <v>72.371398582250578</v>
      </c>
      <c r="NC44" s="9">
        <v>72.330683809852715</v>
      </c>
      <c r="ND44" s="9">
        <v>72.284698425820082</v>
      </c>
      <c r="NE44" s="9">
        <v>72.278190444774523</v>
      </c>
      <c r="NF44" s="9">
        <v>72.269389366321207</v>
      </c>
      <c r="NG44" s="9">
        <v>72.265749513236813</v>
      </c>
      <c r="NH44" s="9">
        <v>72.262188940106554</v>
      </c>
      <c r="NI44" s="9">
        <v>72.121313479317664</v>
      </c>
      <c r="NJ44" s="9">
        <v>72.116291746526272</v>
      </c>
      <c r="NK44" s="9">
        <v>72.098801986516662</v>
      </c>
      <c r="NL44" s="9">
        <v>72.042389783198999</v>
      </c>
      <c r="NM44" s="9">
        <v>72.032457710969538</v>
      </c>
      <c r="NN44" s="9">
        <v>72.029067740272254</v>
      </c>
      <c r="NO44" s="9">
        <v>71.921953497422464</v>
      </c>
      <c r="NP44" s="9">
        <v>71.880713871657306</v>
      </c>
      <c r="NQ44" s="9">
        <v>71.820107859120014</v>
      </c>
      <c r="NR44" s="9">
        <v>71.808772832765371</v>
      </c>
      <c r="NS44" s="9">
        <v>71.806951400907593</v>
      </c>
      <c r="NT44" s="9">
        <v>71.806951400907593</v>
      </c>
      <c r="NU44" s="9">
        <v>71.806510845213069</v>
      </c>
      <c r="NV44" s="9">
        <v>71.778374489843017</v>
      </c>
      <c r="NW44" s="9">
        <v>71.723063173989786</v>
      </c>
      <c r="NX44" s="9">
        <v>71.710677437356878</v>
      </c>
      <c r="NY44" s="9">
        <v>71.709686939701996</v>
      </c>
      <c r="NZ44" s="9">
        <v>71.607673709597719</v>
      </c>
      <c r="OA44" s="9">
        <v>71.551650881244697</v>
      </c>
      <c r="OB44" s="9">
        <v>71.4518193551949</v>
      </c>
      <c r="OC44" s="9">
        <v>71.431267783285492</v>
      </c>
      <c r="OD44" s="9">
        <v>71.409366445068287</v>
      </c>
      <c r="OE44" s="9">
        <v>71.255662684864475</v>
      </c>
      <c r="OF44" s="9">
        <v>71.255662684864475</v>
      </c>
      <c r="OG44" s="9">
        <v>71.252350990577597</v>
      </c>
      <c r="OH44" s="9">
        <v>71.195937783716218</v>
      </c>
      <c r="OI44" s="9">
        <v>71.115721523281962</v>
      </c>
      <c r="OJ44" s="9">
        <v>71.061986774618049</v>
      </c>
      <c r="OK44" s="9">
        <v>71.014759003456007</v>
      </c>
      <c r="OL44" s="9">
        <v>70.95567034902831</v>
      </c>
      <c r="OM44" s="9">
        <v>70.941797360597448</v>
      </c>
      <c r="ON44" s="9">
        <v>70.913578714642085</v>
      </c>
      <c r="OO44" s="9">
        <v>70.878101436936106</v>
      </c>
      <c r="OP44" s="9">
        <v>70.762243317625249</v>
      </c>
      <c r="OQ44" s="9">
        <v>70.735543033323225</v>
      </c>
      <c r="OR44" s="9">
        <v>70.735514934098987</v>
      </c>
      <c r="OS44" s="9">
        <v>70.717003566579052</v>
      </c>
      <c r="OT44" s="9">
        <v>70.680509699081384</v>
      </c>
      <c r="OU44" s="9">
        <v>70.66713045416239</v>
      </c>
      <c r="OV44" s="9">
        <v>70.664592492086172</v>
      </c>
      <c r="OW44" s="9">
        <v>70.656206880734317</v>
      </c>
      <c r="OX44" s="9">
        <v>70.649339631035787</v>
      </c>
      <c r="OY44" s="9">
        <v>70.642137197733703</v>
      </c>
      <c r="OZ44" s="9">
        <v>70.601369237518512</v>
      </c>
      <c r="PA44" s="9">
        <v>70.583905569645694</v>
      </c>
      <c r="PB44" s="9">
        <v>70.555191173091018</v>
      </c>
      <c r="PC44" s="9">
        <v>70.539134473518274</v>
      </c>
      <c r="PD44" s="9">
        <v>70.533947156012545</v>
      </c>
      <c r="PE44" s="9">
        <v>70.363527368009798</v>
      </c>
      <c r="PF44" s="9">
        <v>70.314345697218485</v>
      </c>
      <c r="PG44" s="9">
        <v>70.288303737598952</v>
      </c>
      <c r="PH44" s="9">
        <v>70.207011678293313</v>
      </c>
      <c r="PI44" s="9">
        <v>70.114598347446105</v>
      </c>
      <c r="PJ44" s="9">
        <v>70.077441137547339</v>
      </c>
      <c r="PK44" s="9">
        <v>70.031539047643761</v>
      </c>
      <c r="PL44" s="9">
        <v>70.001500976918052</v>
      </c>
      <c r="PM44" s="9">
        <v>69.985443273801593</v>
      </c>
      <c r="PN44" s="9">
        <v>69.889973148773208</v>
      </c>
      <c r="PO44" s="9">
        <v>69.88136575425851</v>
      </c>
      <c r="PP44" s="9">
        <v>69.85546529430394</v>
      </c>
      <c r="PQ44" s="9">
        <v>69.844594908693196</v>
      </c>
      <c r="PR44" s="9">
        <v>69.835297076096865</v>
      </c>
      <c r="PS44" s="9">
        <v>69.815576438390352</v>
      </c>
      <c r="PT44" s="9">
        <v>69.81204296094063</v>
      </c>
      <c r="PU44" s="9">
        <v>69.780016870099075</v>
      </c>
      <c r="PV44" s="9">
        <v>69.775410604409146</v>
      </c>
      <c r="PW44" s="9">
        <v>69.751578448068301</v>
      </c>
      <c r="PX44" s="9">
        <v>69.724047229563382</v>
      </c>
      <c r="PY44" s="9">
        <v>69.698561233166558</v>
      </c>
      <c r="PZ44" s="9">
        <v>69.689095808768414</v>
      </c>
      <c r="QA44" s="9">
        <v>69.68628387925574</v>
      </c>
      <c r="QB44" s="9">
        <v>69.684573840751241</v>
      </c>
      <c r="QC44" s="9">
        <v>69.669539752232552</v>
      </c>
      <c r="QD44" s="9">
        <v>69.570480954849671</v>
      </c>
      <c r="QE44" s="9">
        <v>69.53414865789145</v>
      </c>
      <c r="QF44" s="9">
        <v>69.472304272399569</v>
      </c>
      <c r="QG44" s="9">
        <v>69.40949146721475</v>
      </c>
      <c r="QH44" s="9">
        <v>69.400637200944075</v>
      </c>
      <c r="QI44" s="9">
        <v>69.387867107065134</v>
      </c>
      <c r="QJ44" s="9">
        <v>69.385824895588229</v>
      </c>
      <c r="QK44" s="9">
        <v>69.354074779270576</v>
      </c>
      <c r="QL44" s="9">
        <v>69.353081270984518</v>
      </c>
      <c r="QM44" s="9">
        <v>69.348116740185361</v>
      </c>
      <c r="QN44" s="9">
        <v>69.344005221551015</v>
      </c>
      <c r="QO44" s="9">
        <v>69.313633974309184</v>
      </c>
      <c r="QP44" s="9">
        <v>69.300533714545267</v>
      </c>
      <c r="QQ44" s="9">
        <v>69.248892358088156</v>
      </c>
      <c r="QR44" s="9">
        <v>69.248892358088156</v>
      </c>
      <c r="QS44" s="9">
        <v>69.243624757084561</v>
      </c>
      <c r="QT44" s="9">
        <v>69.214162720456031</v>
      </c>
      <c r="QU44" s="9">
        <v>69.194412979981564</v>
      </c>
      <c r="QV44" s="9">
        <v>69.194218292499244</v>
      </c>
      <c r="QW44" s="9">
        <v>69.064760148650279</v>
      </c>
      <c r="QX44" s="9">
        <v>69.06048605593277</v>
      </c>
      <c r="QY44" s="9">
        <v>69.018364315234848</v>
      </c>
      <c r="QZ44" s="9">
        <v>68.975825100348032</v>
      </c>
      <c r="RA44" s="9">
        <v>68.969125442451301</v>
      </c>
      <c r="RB44" s="9">
        <v>68.962337472706906</v>
      </c>
      <c r="RC44" s="9">
        <v>68.812523447974613</v>
      </c>
      <c r="RD44" s="9">
        <v>68.787281312702532</v>
      </c>
      <c r="RE44" s="9">
        <v>68.762290063361277</v>
      </c>
      <c r="RF44" s="9">
        <v>68.744221258623327</v>
      </c>
      <c r="RG44" s="9">
        <v>68.680638735402724</v>
      </c>
      <c r="RH44" s="9">
        <v>68.680638735402724</v>
      </c>
      <c r="RI44" s="9">
        <v>68.645852899322094</v>
      </c>
      <c r="RJ44" s="9">
        <v>68.636170709479742</v>
      </c>
      <c r="RK44" s="9">
        <v>68.628279845183457</v>
      </c>
      <c r="RL44" s="9">
        <v>68.611151360914221</v>
      </c>
      <c r="RM44" s="9">
        <v>68.611151360914221</v>
      </c>
      <c r="RN44" s="9">
        <v>68.608170836056033</v>
      </c>
      <c r="RO44" s="9">
        <v>68.594407233891033</v>
      </c>
      <c r="RP44" s="9">
        <v>68.592642000481746</v>
      </c>
      <c r="RQ44" s="9">
        <v>68.576421723282095</v>
      </c>
      <c r="RR44" s="9">
        <v>68.576421723282095</v>
      </c>
      <c r="RS44" s="9">
        <v>68.512286247469945</v>
      </c>
      <c r="RT44" s="9">
        <v>68.498825715509383</v>
      </c>
      <c r="RU44" s="9">
        <v>68.438108309618769</v>
      </c>
      <c r="RV44" s="9">
        <v>68.432728311718179</v>
      </c>
      <c r="RW44" s="9">
        <v>68.424536384304915</v>
      </c>
      <c r="RX44" s="9">
        <v>68.359906161437166</v>
      </c>
      <c r="RY44" s="9">
        <v>68.264927772833218</v>
      </c>
      <c r="RZ44" s="9">
        <v>68.186448646583997</v>
      </c>
      <c r="SA44" s="9">
        <v>68.126147711338561</v>
      </c>
      <c r="SB44" s="9">
        <v>68.107693545810875</v>
      </c>
      <c r="SC44" s="9">
        <v>68.10620328338176</v>
      </c>
      <c r="SD44" s="9">
        <v>68.083942676511612</v>
      </c>
      <c r="SE44" s="9">
        <v>68.038289465451413</v>
      </c>
      <c r="SF44" s="9">
        <v>68.028110521466019</v>
      </c>
      <c r="SG44" s="9">
        <v>68.019972785413799</v>
      </c>
      <c r="SH44" s="9">
        <v>67.973410363740285</v>
      </c>
      <c r="SI44" s="9">
        <v>67.973410363740285</v>
      </c>
      <c r="SJ44" s="9">
        <v>67.973410363740285</v>
      </c>
      <c r="SK44" s="9">
        <v>67.973410363740285</v>
      </c>
      <c r="SL44" s="9">
        <v>67.973410363740285</v>
      </c>
      <c r="SM44" s="9">
        <v>67.973410363740285</v>
      </c>
      <c r="SN44" s="9">
        <v>67.973410363740285</v>
      </c>
      <c r="SO44" s="9">
        <v>67.973410363740285</v>
      </c>
      <c r="SP44" s="9">
        <v>67.973410363740285</v>
      </c>
      <c r="SQ44" s="9">
        <v>67.973410363740285</v>
      </c>
      <c r="SR44" s="9">
        <v>67.973410363740285</v>
      </c>
      <c r="SS44" s="9">
        <v>67.973410363740285</v>
      </c>
      <c r="ST44" s="9">
        <v>67.973410363740285</v>
      </c>
      <c r="SU44" s="9">
        <v>67.973410363740285</v>
      </c>
      <c r="SV44" s="9">
        <v>67.973410363740285</v>
      </c>
      <c r="SW44" s="9">
        <v>67.973410363740285</v>
      </c>
      <c r="SX44" s="9">
        <v>67.973410363740285</v>
      </c>
      <c r="SY44" s="9">
        <v>67.973410363740285</v>
      </c>
      <c r="SZ44" s="9">
        <v>67.973410363740285</v>
      </c>
      <c r="TA44" s="9">
        <v>67.973410363740285</v>
      </c>
      <c r="TB44" s="9">
        <v>67.973410363740285</v>
      </c>
      <c r="TC44" s="9">
        <v>67.973410363740285</v>
      </c>
      <c r="TD44" s="9">
        <v>67.973410363740285</v>
      </c>
      <c r="TE44" s="9">
        <v>67.973410363740285</v>
      </c>
      <c r="TF44" s="9">
        <v>67.973410363740285</v>
      </c>
      <c r="TG44" s="9">
        <v>67.973410363740285</v>
      </c>
      <c r="TH44" s="9">
        <v>67.973410363740285</v>
      </c>
      <c r="TI44" s="9">
        <v>67.973410363740285</v>
      </c>
      <c r="TJ44" s="9">
        <v>67.973410363740285</v>
      </c>
      <c r="TK44" s="9">
        <v>67.973410363740285</v>
      </c>
      <c r="TL44" s="9">
        <v>67.973410363740285</v>
      </c>
      <c r="TM44" s="9">
        <v>67.973410363740285</v>
      </c>
      <c r="TN44" s="9">
        <v>67.973410363740285</v>
      </c>
      <c r="TO44" s="9">
        <v>67.973410363740285</v>
      </c>
      <c r="TP44" s="9">
        <v>67.973410363740285</v>
      </c>
      <c r="TQ44" s="9">
        <v>67.973410363740285</v>
      </c>
      <c r="TR44" s="9">
        <v>67.973410363740285</v>
      </c>
      <c r="TS44" s="9">
        <v>67.973410363740285</v>
      </c>
      <c r="TT44" s="9">
        <v>67.973410363740285</v>
      </c>
      <c r="TU44" s="9">
        <v>67.973410363740285</v>
      </c>
      <c r="TV44" s="9">
        <v>67.973410363740285</v>
      </c>
      <c r="TW44" s="9">
        <v>67.973410363740285</v>
      </c>
      <c r="TX44" s="9">
        <v>67.973410363740285</v>
      </c>
      <c r="TY44" s="9">
        <v>67.973410363740285</v>
      </c>
      <c r="TZ44" s="9">
        <v>67.973410363740285</v>
      </c>
      <c r="UA44" s="9">
        <v>67.972748024882918</v>
      </c>
      <c r="UB44" s="9">
        <v>67.943975422792278</v>
      </c>
      <c r="UC44" s="9">
        <v>67.934513009025309</v>
      </c>
      <c r="UD44" s="9">
        <v>67.913852050850082</v>
      </c>
      <c r="UE44" s="9">
        <v>67.913852050850082</v>
      </c>
      <c r="UF44" s="9">
        <v>67.913852050850082</v>
      </c>
      <c r="UG44" s="9">
        <v>67.905328954008141</v>
      </c>
      <c r="UH44" s="9">
        <v>67.905328954008127</v>
      </c>
      <c r="UI44" s="9">
        <v>67.878212199060954</v>
      </c>
      <c r="UJ44" s="9">
        <v>67.878212199060954</v>
      </c>
      <c r="UK44" s="9">
        <v>67.765196115574454</v>
      </c>
      <c r="UL44" s="9">
        <v>67.731597471718501</v>
      </c>
      <c r="UM44" s="9">
        <v>67.664289794196989</v>
      </c>
      <c r="UN44" s="9">
        <v>67.663820135734511</v>
      </c>
      <c r="UO44" s="9">
        <v>67.655324134573078</v>
      </c>
      <c r="UP44" s="9">
        <v>67.649503580977964</v>
      </c>
      <c r="UQ44" s="9">
        <v>67.602800663183189</v>
      </c>
      <c r="UR44" s="9">
        <v>67.562581641384625</v>
      </c>
      <c r="US44" s="9">
        <v>67.548125594050546</v>
      </c>
      <c r="UT44" s="9">
        <v>67.45169005996037</v>
      </c>
      <c r="UU44" s="9">
        <v>67.433785836393056</v>
      </c>
      <c r="UV44" s="9">
        <v>67.404410104524729</v>
      </c>
      <c r="UW44" s="9">
        <v>67.400547464733748</v>
      </c>
      <c r="UX44" s="9">
        <v>67.389898862285861</v>
      </c>
      <c r="UY44" s="9">
        <v>67.384134507139223</v>
      </c>
      <c r="UZ44" s="9">
        <v>67.34394258102121</v>
      </c>
      <c r="VA44" s="9">
        <v>67.323750277764759</v>
      </c>
      <c r="VB44" s="9">
        <v>67.321100922335262</v>
      </c>
      <c r="VC44" s="9">
        <v>67.310425224206838</v>
      </c>
      <c r="VD44" s="9">
        <v>67.226483809471688</v>
      </c>
      <c r="VE44" s="9">
        <v>67.19801528112923</v>
      </c>
      <c r="VF44" s="9">
        <v>67.159920761392911</v>
      </c>
      <c r="VG44" s="9">
        <v>67.092253815218456</v>
      </c>
      <c r="VH44" s="9">
        <v>67.060089235343085</v>
      </c>
      <c r="VI44" s="9">
        <v>67.04604865511044</v>
      </c>
      <c r="VJ44" s="9">
        <v>67.037578746085828</v>
      </c>
      <c r="VK44" s="9">
        <v>67.017745711482334</v>
      </c>
      <c r="VL44" s="9">
        <v>67.006712751788385</v>
      </c>
      <c r="VM44" s="9">
        <v>66.995015446149651</v>
      </c>
      <c r="VN44" s="9">
        <v>66.978769076813208</v>
      </c>
      <c r="VO44" s="9">
        <v>66.972176798094878</v>
      </c>
      <c r="VP44" s="9">
        <v>66.910523085910441</v>
      </c>
      <c r="VQ44" s="9">
        <v>66.894412194976624</v>
      </c>
      <c r="VR44" s="9">
        <v>66.892510479620981</v>
      </c>
      <c r="VS44" s="9">
        <v>66.890907820294885</v>
      </c>
      <c r="VT44" s="9">
        <v>66.823819918848798</v>
      </c>
      <c r="VU44" s="9">
        <v>66.811575681880853</v>
      </c>
      <c r="VV44" s="9">
        <v>66.796790472205529</v>
      </c>
      <c r="VW44" s="9">
        <v>66.770887503391663</v>
      </c>
      <c r="VX44" s="9">
        <v>66.765233036282737</v>
      </c>
      <c r="VY44" s="9">
        <v>66.739440959050313</v>
      </c>
      <c r="VZ44" s="9">
        <v>66.711247401688013</v>
      </c>
      <c r="WA44" s="9">
        <v>66.691550849030875</v>
      </c>
      <c r="WB44" s="9">
        <v>66.680572080698013</v>
      </c>
      <c r="WC44" s="9">
        <v>66.680186719908264</v>
      </c>
      <c r="WD44" s="9">
        <v>66.611250290923863</v>
      </c>
      <c r="WE44" s="9">
        <v>66.533819867865489</v>
      </c>
      <c r="WF44" s="9">
        <v>66.499366204757266</v>
      </c>
      <c r="WG44" s="9">
        <v>66.464028419628832</v>
      </c>
      <c r="WH44" s="9">
        <v>66.410183281155369</v>
      </c>
      <c r="WI44" s="9">
        <v>66.391755207764461</v>
      </c>
      <c r="WJ44" s="9">
        <v>66.379230982097724</v>
      </c>
      <c r="WK44" s="9">
        <v>66.285526090478641</v>
      </c>
      <c r="WL44" s="9">
        <v>66.26707092140721</v>
      </c>
      <c r="WM44" s="9">
        <v>66.264092403636468</v>
      </c>
      <c r="WN44" s="9">
        <v>66.254794571040136</v>
      </c>
      <c r="WO44" s="9">
        <v>66.159461931501866</v>
      </c>
      <c r="WP44" s="9">
        <v>66.146606034634587</v>
      </c>
      <c r="WQ44" s="9">
        <v>66.14362601154825</v>
      </c>
      <c r="WR44" s="9">
        <v>66.112953701189412</v>
      </c>
      <c r="WS44" s="9">
        <v>66.112953701189397</v>
      </c>
      <c r="WT44" s="9">
        <v>66.103380897612894</v>
      </c>
      <c r="WU44" s="9">
        <v>66.100787740631901</v>
      </c>
      <c r="WV44" s="9">
        <v>66.083435466112363</v>
      </c>
      <c r="WW44" s="9">
        <v>66.079189472619092</v>
      </c>
      <c r="WX44" s="9">
        <v>66.064980297040947</v>
      </c>
      <c r="WY44" s="9">
        <v>65.985041014674323</v>
      </c>
      <c r="WZ44" s="9">
        <v>65.979330850888772</v>
      </c>
      <c r="XA44" s="9">
        <v>65.92978790435707</v>
      </c>
      <c r="XB44" s="9">
        <v>65.867002194852745</v>
      </c>
      <c r="XC44" s="9">
        <v>65.852438768340264</v>
      </c>
      <c r="XD44" s="9">
        <v>65.816936402041222</v>
      </c>
      <c r="XE44" s="9">
        <v>65.801984604107815</v>
      </c>
      <c r="XF44" s="9">
        <v>65.782508831069819</v>
      </c>
      <c r="XG44" s="9">
        <v>65.771971621975197</v>
      </c>
      <c r="XH44" s="9">
        <v>65.765433534617927</v>
      </c>
      <c r="XI44" s="9">
        <v>65.752937408175427</v>
      </c>
      <c r="XJ44" s="9">
        <v>65.749766210009824</v>
      </c>
      <c r="XK44" s="9">
        <v>65.704607746005209</v>
      </c>
      <c r="XL44" s="9">
        <v>65.684444545516712</v>
      </c>
      <c r="XM44" s="9">
        <v>65.664995868159238</v>
      </c>
      <c r="XN44" s="9">
        <v>65.650265853388689</v>
      </c>
      <c r="XO44" s="9">
        <v>65.619454050452319</v>
      </c>
      <c r="XP44" s="9">
        <v>65.586985396828794</v>
      </c>
      <c r="XQ44" s="9">
        <v>65.584089169643349</v>
      </c>
      <c r="XR44" s="9">
        <v>65.56527774255018</v>
      </c>
      <c r="XS44" s="9">
        <v>65.564446808347284</v>
      </c>
      <c r="XT44" s="9">
        <v>65.554711430687576</v>
      </c>
      <c r="XU44" s="9">
        <v>65.551233148142629</v>
      </c>
      <c r="XV44" s="9">
        <v>65.538462050719971</v>
      </c>
      <c r="XW44" s="9">
        <v>65.519871403245915</v>
      </c>
      <c r="XX44" s="9">
        <v>65.518242651782984</v>
      </c>
      <c r="XY44" s="9">
        <v>65.50249203304584</v>
      </c>
      <c r="XZ44" s="9">
        <v>65.50249203304584</v>
      </c>
      <c r="YA44" s="9">
        <v>65.460147505641373</v>
      </c>
      <c r="YB44" s="9">
        <v>65.425723948844833</v>
      </c>
      <c r="YC44" s="9">
        <v>65.39910194095323</v>
      </c>
      <c r="YD44" s="9">
        <v>65.381476702540979</v>
      </c>
      <c r="YE44" s="9">
        <v>65.330275901778393</v>
      </c>
      <c r="YF44" s="9">
        <v>65.323408652079877</v>
      </c>
      <c r="YG44" s="9">
        <v>65.29717702269663</v>
      </c>
      <c r="YH44" s="9">
        <v>65.285836978623379</v>
      </c>
      <c r="YI44" s="9">
        <v>65.282361706709608</v>
      </c>
      <c r="YJ44" s="9">
        <v>65.278140801809428</v>
      </c>
      <c r="YK44" s="9">
        <v>65.278058511224117</v>
      </c>
      <c r="YL44" s="9">
        <v>65.23196374092565</v>
      </c>
      <c r="YM44" s="9">
        <v>65.145210396677854</v>
      </c>
      <c r="YN44" s="9">
        <v>65.145210396677854</v>
      </c>
      <c r="YO44" s="9">
        <v>65.145210396677854</v>
      </c>
      <c r="YP44" s="9">
        <v>65.145210396677854</v>
      </c>
      <c r="YQ44" s="9">
        <v>65.098727254958476</v>
      </c>
      <c r="YR44" s="9">
        <v>65.082673566016908</v>
      </c>
      <c r="YS44" s="9">
        <v>65.068274720675049</v>
      </c>
      <c r="YT44" s="9">
        <v>65.061431556025909</v>
      </c>
      <c r="YU44" s="9">
        <v>64.988661590018509</v>
      </c>
      <c r="YV44" s="9">
        <v>64.979557441360768</v>
      </c>
      <c r="YW44" s="9">
        <v>64.934072825646055</v>
      </c>
      <c r="YX44" s="9">
        <v>64.932995019687255</v>
      </c>
      <c r="YY44" s="9">
        <v>64.915589557350387</v>
      </c>
      <c r="YZ44" s="9">
        <v>64.910072073959711</v>
      </c>
      <c r="ZA44" s="9">
        <v>64.908169355060338</v>
      </c>
      <c r="ZB44" s="9">
        <v>64.86143934158504</v>
      </c>
      <c r="ZC44" s="9">
        <v>64.809992170838385</v>
      </c>
      <c r="ZD44" s="9">
        <v>64.731485447136762</v>
      </c>
      <c r="ZE44" s="9">
        <v>64.723430001669854</v>
      </c>
      <c r="ZF44" s="9">
        <v>64.70878227748463</v>
      </c>
      <c r="ZG44" s="9">
        <v>64.648094977905728</v>
      </c>
      <c r="ZH44" s="9">
        <v>64.629724106507055</v>
      </c>
      <c r="ZI44" s="9">
        <v>64.537644955719728</v>
      </c>
      <c r="ZJ44" s="9">
        <v>64.522278694228604</v>
      </c>
      <c r="ZK44" s="9">
        <v>64.485287069044162</v>
      </c>
      <c r="ZL44" s="9">
        <v>64.475604879201811</v>
      </c>
      <c r="ZM44" s="9">
        <v>64.409013731898753</v>
      </c>
      <c r="ZN44" s="9">
        <v>64.38937237414639</v>
      </c>
      <c r="ZO44" s="9">
        <v>64.355637248344053</v>
      </c>
      <c r="ZP44" s="9">
        <v>64.345789473787349</v>
      </c>
      <c r="ZQ44" s="9">
        <v>64.326341799973576</v>
      </c>
      <c r="ZR44" s="9">
        <v>64.164445108812785</v>
      </c>
      <c r="ZS44" s="9">
        <v>64.134680001979817</v>
      </c>
      <c r="ZT44" s="9">
        <v>64.119369938937211</v>
      </c>
      <c r="ZU44" s="9">
        <v>64.075537156191061</v>
      </c>
      <c r="ZV44" s="9">
        <v>64.068062762539952</v>
      </c>
      <c r="ZW44" s="9">
        <v>64.054682514077243</v>
      </c>
      <c r="ZX44" s="9">
        <v>64.041082489539136</v>
      </c>
      <c r="ZY44" s="9">
        <v>64.030271313008058</v>
      </c>
      <c r="ZZ44" s="9">
        <v>64.028118711721575</v>
      </c>
      <c r="AAA44" s="9">
        <v>63.965250711631946</v>
      </c>
      <c r="AAB44" s="9">
        <v>63.949361603861007</v>
      </c>
      <c r="AAC44" s="9">
        <v>63.935211637362521</v>
      </c>
      <c r="AAD44" s="9">
        <v>63.917528193414313</v>
      </c>
      <c r="AAE44" s="9">
        <v>63.885254227273101</v>
      </c>
      <c r="AAF44" s="9">
        <v>63.872427934945655</v>
      </c>
      <c r="AAG44" s="9">
        <v>63.859185171973031</v>
      </c>
      <c r="AAH44" s="9">
        <v>63.847656461679804</v>
      </c>
      <c r="AAI44" s="9">
        <v>63.835793571326718</v>
      </c>
      <c r="AAJ44" s="9">
        <v>63.817505994057079</v>
      </c>
      <c r="AAK44" s="9">
        <v>63.788540711571578</v>
      </c>
      <c r="AAL44" s="9">
        <v>63.776624633401156</v>
      </c>
      <c r="AAM44" s="9">
        <v>63.773312939114277</v>
      </c>
      <c r="AAN44" s="9">
        <v>63.769423203642781</v>
      </c>
      <c r="AAO44" s="9">
        <v>63.759494142044495</v>
      </c>
      <c r="AAP44" s="9">
        <v>63.737671080237682</v>
      </c>
      <c r="AAQ44" s="9">
        <v>63.687109536826831</v>
      </c>
      <c r="AAR44" s="9">
        <v>63.678942698006644</v>
      </c>
      <c r="AAS44" s="9">
        <v>63.65941574423875</v>
      </c>
      <c r="AAT44" s="9">
        <v>63.643938089394346</v>
      </c>
      <c r="AAU44" s="9">
        <v>63.606724681047069</v>
      </c>
      <c r="AAV44" s="9">
        <v>63.569873551983896</v>
      </c>
      <c r="AAW44" s="9">
        <v>63.564493554083306</v>
      </c>
      <c r="AAX44" s="9">
        <v>63.563527141477778</v>
      </c>
      <c r="AAY44" s="9">
        <v>63.518563364955476</v>
      </c>
      <c r="AAZ44" s="9">
        <v>63.494868694104724</v>
      </c>
      <c r="ABA44" s="9">
        <v>63.480028289524618</v>
      </c>
      <c r="ABB44" s="9">
        <v>63.463780916644446</v>
      </c>
      <c r="ABC44" s="9">
        <v>63.452167908678462</v>
      </c>
      <c r="ABD44" s="9">
        <v>63.430979086504777</v>
      </c>
      <c r="ABE44" s="9">
        <v>63.358544304100967</v>
      </c>
      <c r="ABF44" s="9">
        <v>63.334046798271572</v>
      </c>
      <c r="ABG44" s="9">
        <v>63.316750722200567</v>
      </c>
      <c r="ABH44" s="9">
        <v>63.315426044485811</v>
      </c>
      <c r="ABI44" s="9">
        <v>63.296226245971695</v>
      </c>
      <c r="ABJ44" s="9">
        <v>63.267178672900883</v>
      </c>
      <c r="ABK44" s="9">
        <v>63.245441915854286</v>
      </c>
      <c r="ABL44" s="9">
        <v>63.221611766600887</v>
      </c>
      <c r="ABM44" s="9">
        <v>63.214603519009252</v>
      </c>
      <c r="ABN44" s="9">
        <v>63.20249425867209</v>
      </c>
      <c r="ABO44" s="9">
        <v>63.199541833038154</v>
      </c>
      <c r="ABP44" s="9">
        <v>63.199349152643272</v>
      </c>
      <c r="ABQ44" s="9">
        <v>63.198604523200594</v>
      </c>
      <c r="ABR44" s="9">
        <v>63.13879833501074</v>
      </c>
      <c r="ABS44" s="9">
        <v>63.121364773449642</v>
      </c>
      <c r="ABT44" s="9">
        <v>63.116978283835103</v>
      </c>
      <c r="ABU44" s="9">
        <v>63.110328803124553</v>
      </c>
      <c r="ABV44" s="9">
        <v>63.077394505213398</v>
      </c>
      <c r="ABW44" s="9">
        <v>63.065421225050756</v>
      </c>
      <c r="ABX44" s="9">
        <v>63.057036617242609</v>
      </c>
      <c r="ABY44" s="9">
        <v>63.025037622081584</v>
      </c>
      <c r="ABZ44" s="9">
        <v>63.003025894054794</v>
      </c>
      <c r="ACA44" s="9">
        <v>62.971522147721224</v>
      </c>
      <c r="ACB44" s="9">
        <v>62.960984436854744</v>
      </c>
      <c r="ACC44" s="9">
        <v>62.954723327565091</v>
      </c>
      <c r="ACD44" s="9">
        <v>62.894586973490277</v>
      </c>
      <c r="ACE44" s="9">
        <v>62.894586973490277</v>
      </c>
      <c r="ACF44" s="9">
        <v>62.884902776560473</v>
      </c>
      <c r="ACG44" s="9">
        <v>62.853125564562284</v>
      </c>
      <c r="ACH44" s="9">
        <v>62.831279421249853</v>
      </c>
      <c r="ACI44" s="9">
        <v>62.831279421249853</v>
      </c>
      <c r="ACJ44" s="9">
        <v>62.831279421249853</v>
      </c>
      <c r="ACK44" s="9">
        <v>62.831279421249853</v>
      </c>
      <c r="ACL44" s="9">
        <v>62.831279421249853</v>
      </c>
      <c r="ACM44" s="9">
        <v>62.819941384264041</v>
      </c>
      <c r="ACN44" s="9">
        <v>62.819941384264041</v>
      </c>
      <c r="ACO44" s="9">
        <v>62.817154543344451</v>
      </c>
      <c r="ACP44" s="9">
        <v>62.816879572364257</v>
      </c>
      <c r="ACQ44" s="9">
        <v>62.795115719637131</v>
      </c>
      <c r="ACR44" s="9">
        <v>62.778479975336047</v>
      </c>
      <c r="ACS44" s="9">
        <v>62.755665412330636</v>
      </c>
      <c r="ACT44" s="9">
        <v>62.727889329157222</v>
      </c>
      <c r="ACU44" s="9">
        <v>62.715227618000398</v>
      </c>
      <c r="ACV44" s="9">
        <v>62.703722992756525</v>
      </c>
      <c r="ACW44" s="9">
        <v>62.692303668729132</v>
      </c>
      <c r="ACX44" s="9">
        <v>62.677408069244251</v>
      </c>
      <c r="ACY44" s="9">
        <v>62.67153332428807</v>
      </c>
      <c r="ACZ44" s="9">
        <v>62.65307915876037</v>
      </c>
      <c r="ADA44" s="9">
        <v>62.64342406459852</v>
      </c>
      <c r="ADB44" s="9">
        <v>62.629078407074019</v>
      </c>
      <c r="ADC44" s="9">
        <v>62.628307183722661</v>
      </c>
      <c r="ADD44" s="9">
        <v>62.60221053097019</v>
      </c>
      <c r="ADE44" s="9">
        <v>62.570048961725995</v>
      </c>
      <c r="ADF44" s="9">
        <v>62.551205923005512</v>
      </c>
      <c r="ADG44" s="9">
        <v>62.527675331553532</v>
      </c>
      <c r="ADH44" s="9">
        <v>62.472865285790107</v>
      </c>
      <c r="ADI44" s="9">
        <v>62.451760259517322</v>
      </c>
      <c r="ADJ44" s="9">
        <v>62.449665361994938</v>
      </c>
      <c r="ADK44" s="9">
        <v>62.437663480836171</v>
      </c>
      <c r="ADL44" s="9">
        <v>62.437663480836171</v>
      </c>
      <c r="ADM44" s="9">
        <v>62.430024506014455</v>
      </c>
      <c r="ADN44" s="9">
        <v>62.418963447096267</v>
      </c>
      <c r="ADO44" s="9">
        <v>62.388453710820606</v>
      </c>
      <c r="ADP44" s="9">
        <v>62.360179869960454</v>
      </c>
      <c r="ADQ44" s="9">
        <v>62.268568370548167</v>
      </c>
      <c r="ADR44" s="9">
        <v>62.257480215949464</v>
      </c>
      <c r="ADS44" s="9">
        <v>62.255575489962659</v>
      </c>
      <c r="ADT44" s="9">
        <v>62.253424895763629</v>
      </c>
      <c r="ADU44" s="9">
        <v>62.231770429302337</v>
      </c>
      <c r="ADV44" s="9">
        <v>62.212322755488572</v>
      </c>
      <c r="ADW44" s="9">
        <v>62.190309020374343</v>
      </c>
      <c r="ADX44" s="9">
        <v>62.187938650099909</v>
      </c>
      <c r="ADY44" s="9">
        <v>62.176323635046487</v>
      </c>
      <c r="ADZ44" s="9">
        <v>62.170200011246926</v>
      </c>
      <c r="AEA44" s="9">
        <v>62.161785297127096</v>
      </c>
      <c r="AEB44" s="9">
        <v>62.158392315798629</v>
      </c>
      <c r="AEC44" s="9">
        <v>62.156159431014281</v>
      </c>
      <c r="AED44" s="9">
        <v>62.085568158430171</v>
      </c>
      <c r="AEE44" s="9">
        <v>62.085568158430171</v>
      </c>
      <c r="AEF44" s="9">
        <v>62.080217263297548</v>
      </c>
      <c r="AEG44" s="9">
        <v>62.076217138016496</v>
      </c>
      <c r="AEH44" s="9">
        <v>62.053816035025072</v>
      </c>
      <c r="AEI44" s="9">
        <v>62.046783200612204</v>
      </c>
      <c r="AEJ44" s="9">
        <v>62.045321037407355</v>
      </c>
      <c r="AEK44" s="9">
        <v>62.023887350565197</v>
      </c>
      <c r="AEL44" s="9">
        <v>61.990096026314369</v>
      </c>
      <c r="AEM44" s="9">
        <v>61.962152351339171</v>
      </c>
      <c r="AEN44" s="9">
        <v>61.935752126610417</v>
      </c>
      <c r="AEO44" s="9">
        <v>61.935752126610417</v>
      </c>
      <c r="AEP44" s="9">
        <v>61.922044722893908</v>
      </c>
      <c r="AEQ44" s="9">
        <v>61.868140375340765</v>
      </c>
      <c r="AER44" s="9">
        <v>61.860418106390007</v>
      </c>
      <c r="AES44" s="9">
        <v>61.807039615747861</v>
      </c>
      <c r="AET44" s="9">
        <v>61.784118677107763</v>
      </c>
      <c r="AEU44" s="9">
        <v>61.782048366406606</v>
      </c>
      <c r="AEV44" s="9">
        <v>61.756172995045119</v>
      </c>
      <c r="AEW44" s="9">
        <v>61.717470327812485</v>
      </c>
      <c r="AEX44" s="9">
        <v>61.709940739256588</v>
      </c>
      <c r="AEY44" s="9">
        <v>61.665004058414809</v>
      </c>
      <c r="AEZ44" s="9">
        <v>61.602441135617077</v>
      </c>
      <c r="AFA44" s="9">
        <v>61.602441135617077</v>
      </c>
      <c r="AFB44" s="9">
        <v>61.586661414111951</v>
      </c>
      <c r="AFC44" s="9">
        <v>61.554966492699087</v>
      </c>
      <c r="AFD44" s="9">
        <v>61.524347370157585</v>
      </c>
      <c r="AFE44" s="9">
        <v>61.462142712469053</v>
      </c>
      <c r="AFF44" s="9">
        <v>61.449976751911542</v>
      </c>
      <c r="AFG44" s="9">
        <v>61.436490127814153</v>
      </c>
      <c r="AFH44" s="9">
        <v>61.43334401824162</v>
      </c>
      <c r="AFI44" s="9">
        <v>61.43334401824162</v>
      </c>
      <c r="AFJ44" s="9">
        <v>61.43334401824162</v>
      </c>
      <c r="AFK44" s="9">
        <v>61.417784072811919</v>
      </c>
      <c r="AFL44" s="9">
        <v>61.402006358394239</v>
      </c>
      <c r="AFM44" s="9">
        <v>61.379801949972581</v>
      </c>
      <c r="AFN44" s="9">
        <v>61.37461362892315</v>
      </c>
      <c r="AFO44" s="9">
        <v>61.36095941302397</v>
      </c>
      <c r="AFP44" s="9">
        <v>61.356572923409438</v>
      </c>
      <c r="AFQ44" s="9">
        <v>61.353678703311459</v>
      </c>
      <c r="AFR44" s="9">
        <v>61.353678703311459</v>
      </c>
      <c r="AFS44" s="9">
        <v>61.28468707942227</v>
      </c>
      <c r="AFT44" s="9">
        <v>61.273432336565499</v>
      </c>
      <c r="AFU44" s="9">
        <v>61.273432336565499</v>
      </c>
      <c r="AFV44" s="9">
        <v>61.207090068105821</v>
      </c>
      <c r="AFW44" s="9">
        <v>61.196412362889951</v>
      </c>
      <c r="AFX44" s="9">
        <v>61.192523630962171</v>
      </c>
      <c r="AFY44" s="9">
        <v>61.174096561115</v>
      </c>
      <c r="AFZ44" s="9">
        <v>61.174096561115</v>
      </c>
      <c r="AGA44" s="9">
        <v>61.15059557420286</v>
      </c>
      <c r="AGB44" s="9">
        <v>61.121464707003007</v>
      </c>
      <c r="AGC44" s="9">
        <v>61.119893157532317</v>
      </c>
      <c r="AGD44" s="9">
        <v>61.119560984559904</v>
      </c>
      <c r="AGE44" s="9">
        <v>61.117518773082992</v>
      </c>
      <c r="AGF44" s="9">
        <v>61.105410014517702</v>
      </c>
      <c r="AGG44" s="9">
        <v>61.103590589747363</v>
      </c>
      <c r="AGH44" s="9">
        <v>61.103590589747363</v>
      </c>
      <c r="AGI44" s="9">
        <v>61.091175750346473</v>
      </c>
      <c r="AGJ44" s="9">
        <v>61.056200244502129</v>
      </c>
      <c r="AGK44" s="9">
        <v>61.044613328672959</v>
      </c>
      <c r="AGL44" s="9">
        <v>61.02963443505903</v>
      </c>
      <c r="AGM44" s="9">
        <v>61.013329860186637</v>
      </c>
      <c r="AGN44" s="9">
        <v>60.972836870951625</v>
      </c>
      <c r="AGO44" s="9">
        <v>60.970492592814004</v>
      </c>
      <c r="AGP44" s="9">
        <v>60.964645947082083</v>
      </c>
      <c r="AGQ44" s="9">
        <v>60.91951558230172</v>
      </c>
      <c r="AGR44" s="9">
        <v>60.909502223030671</v>
      </c>
      <c r="AGS44" s="9">
        <v>60.883956515782295</v>
      </c>
      <c r="AGT44" s="9">
        <v>60.882467758668781</v>
      </c>
      <c r="AGU44" s="9">
        <v>60.877667809040254</v>
      </c>
      <c r="AGV44" s="9">
        <v>60.870386095784021</v>
      </c>
      <c r="AGW44" s="9">
        <v>60.870386095784021</v>
      </c>
      <c r="AGX44" s="9">
        <v>60.850359377241915</v>
      </c>
      <c r="AGY44" s="9">
        <v>60.849697038384534</v>
      </c>
      <c r="AGZ44" s="9">
        <v>60.822414698723001</v>
      </c>
      <c r="AHA44" s="9">
        <v>60.820978627654959</v>
      </c>
      <c r="AHB44" s="9">
        <v>60.815131981923038</v>
      </c>
      <c r="AHC44" s="9">
        <v>60.812622119071079</v>
      </c>
      <c r="AHD44" s="9">
        <v>60.767986501346286</v>
      </c>
      <c r="AHE44" s="9">
        <v>60.762085664253313</v>
      </c>
      <c r="AHF44" s="9">
        <v>60.756208912209694</v>
      </c>
      <c r="AHG44" s="9">
        <v>60.755877742780996</v>
      </c>
      <c r="AHH44" s="9">
        <v>60.750774722948044</v>
      </c>
      <c r="AHI44" s="9">
        <v>60.750196681763413</v>
      </c>
      <c r="AHJ44" s="9">
        <v>60.735881130550588</v>
      </c>
      <c r="AHK44" s="9">
        <v>60.722693562482753</v>
      </c>
      <c r="AHL44" s="9">
        <v>60.711632503564594</v>
      </c>
      <c r="AHM44" s="9">
        <v>60.709315321107489</v>
      </c>
      <c r="AHN44" s="9">
        <v>60.683606538004085</v>
      </c>
      <c r="AHO44" s="9">
        <v>60.65684905170982</v>
      </c>
      <c r="AHP44" s="9">
        <v>60.653895622532161</v>
      </c>
      <c r="AHQ44" s="9">
        <v>60.630394635620007</v>
      </c>
      <c r="AHR44" s="9">
        <v>60.620878030491987</v>
      </c>
      <c r="AHS44" s="9">
        <v>60.609125529948471</v>
      </c>
      <c r="AHT44" s="9">
        <v>60.600794109957661</v>
      </c>
      <c r="AHU44" s="9">
        <v>60.547088464061723</v>
      </c>
      <c r="AHV44" s="9">
        <v>60.4981215516272</v>
      </c>
      <c r="AHW44" s="9">
        <v>60.466013170200334</v>
      </c>
      <c r="AHX44" s="9">
        <v>60.457267286651813</v>
      </c>
      <c r="AHY44" s="9">
        <v>60.455006302643206</v>
      </c>
      <c r="AHZ44" s="9">
        <v>60.43969724314433</v>
      </c>
      <c r="AIA44" s="9">
        <v>60.406898925407688</v>
      </c>
      <c r="AIB44" s="9">
        <v>60.391893437885102</v>
      </c>
      <c r="AIC44" s="9">
        <v>60.380718978526197</v>
      </c>
      <c r="AID44" s="9">
        <v>60.355480857429008</v>
      </c>
      <c r="AIE44" s="9">
        <v>60.342486973299778</v>
      </c>
      <c r="AIF44" s="9">
        <v>60.321659426866468</v>
      </c>
      <c r="AIG44" s="9">
        <v>60.296918059912322</v>
      </c>
      <c r="AIH44" s="9">
        <v>60.296777563791068</v>
      </c>
      <c r="AII44" s="9">
        <v>60.293109611482407</v>
      </c>
      <c r="AIJ44" s="9">
        <v>60.286902693553827</v>
      </c>
      <c r="AIK44" s="9">
        <v>60.272915301138518</v>
      </c>
      <c r="AIL44" s="9">
        <v>60.263316405425179</v>
      </c>
      <c r="AIM44" s="9">
        <v>60.262766463464828</v>
      </c>
      <c r="AIN44" s="9">
        <v>60.256891718508655</v>
      </c>
      <c r="AIO44" s="9">
        <v>60.239676929479231</v>
      </c>
      <c r="AIP44" s="9">
        <v>60.234048052735261</v>
      </c>
      <c r="AIQ44" s="9">
        <v>60.233719893937739</v>
      </c>
      <c r="AIR44" s="9">
        <v>60.232613988754657</v>
      </c>
      <c r="AIS44" s="9">
        <v>60.2305436780535</v>
      </c>
      <c r="AIT44" s="9">
        <v>60.22924910665045</v>
      </c>
      <c r="AIU44" s="9">
        <v>60.226077908484825</v>
      </c>
      <c r="AIV44" s="9">
        <v>60.209056803393999</v>
      </c>
      <c r="AIW44" s="9">
        <v>60.209056803393999</v>
      </c>
      <c r="AIX44" s="9">
        <v>60.193912325065725</v>
      </c>
      <c r="AIY44" s="9">
        <v>60.172754612747468</v>
      </c>
      <c r="AIZ44" s="9">
        <v>60.170216650671271</v>
      </c>
      <c r="AJA44" s="9">
        <v>60.138660218292188</v>
      </c>
      <c r="AJB44" s="9">
        <v>60.132121127391201</v>
      </c>
      <c r="AJC44" s="9">
        <v>60.100205426359196</v>
      </c>
      <c r="AJD44" s="9">
        <v>60.095295086921119</v>
      </c>
      <c r="AJE44" s="9">
        <v>60.067187834319022</v>
      </c>
      <c r="AJF44" s="9">
        <v>60.063460672930709</v>
      </c>
      <c r="AJG44" s="9">
        <v>60.063460672930709</v>
      </c>
      <c r="AJH44" s="9">
        <v>60.0432141783132</v>
      </c>
      <c r="AJI44" s="9">
        <v>60.038219541202352</v>
      </c>
      <c r="AJJ44" s="9">
        <v>60.034912864634094</v>
      </c>
      <c r="AJK44" s="9">
        <v>60.024347556315234</v>
      </c>
      <c r="AJL44" s="9">
        <v>60.021339935776503</v>
      </c>
      <c r="AJM44" s="9">
        <v>60.015627764903506</v>
      </c>
      <c r="AJN44" s="9">
        <v>60.014829947643477</v>
      </c>
      <c r="AJO44" s="9">
        <v>60.010913116491452</v>
      </c>
      <c r="AJP44" s="9">
        <v>60.000098929329219</v>
      </c>
      <c r="AJQ44" s="9">
        <v>59.970474318617498</v>
      </c>
      <c r="AJR44" s="9">
        <v>59.964514272444852</v>
      </c>
      <c r="AJS44" s="9">
        <v>59.964239301464659</v>
      </c>
      <c r="AJT44" s="9">
        <v>59.952294120526261</v>
      </c>
      <c r="AJU44" s="9">
        <v>59.949701967088991</v>
      </c>
      <c r="AJV44" s="9">
        <v>59.935576085639866</v>
      </c>
      <c r="AJW44" s="9">
        <v>59.921841586242834</v>
      </c>
      <c r="AJX44" s="9">
        <v>59.917041636614307</v>
      </c>
      <c r="AJY44" s="9">
        <v>59.917041636614307</v>
      </c>
      <c r="AJZ44" s="9">
        <v>59.9170416366143</v>
      </c>
      <c r="AKA44" s="9">
        <v>59.9170416366143</v>
      </c>
      <c r="AKB44" s="9">
        <v>59.906200353771531</v>
      </c>
      <c r="AKC44" s="9">
        <v>59.903302119498655</v>
      </c>
      <c r="AKD44" s="9">
        <v>59.902557490055962</v>
      </c>
      <c r="AKE44" s="9">
        <v>59.899827851128606</v>
      </c>
      <c r="AKF44" s="9">
        <v>59.882450488015998</v>
      </c>
      <c r="AKG44" s="9">
        <v>59.871359322786134</v>
      </c>
      <c r="AKH44" s="9">
        <v>59.853760176510683</v>
      </c>
      <c r="AKI44" s="9">
        <v>59.851416901916785</v>
      </c>
      <c r="AKJ44" s="9">
        <v>59.845980705567683</v>
      </c>
      <c r="AKK44" s="9">
        <v>59.839747695502297</v>
      </c>
      <c r="AKL44" s="9">
        <v>59.824273051289047</v>
      </c>
      <c r="AKM44" s="9">
        <v>59.821623695859557</v>
      </c>
      <c r="AKN44" s="9">
        <v>59.807941380736132</v>
      </c>
      <c r="AKO44" s="9">
        <v>59.747280173294037</v>
      </c>
      <c r="AKP44" s="9">
        <v>59.730177781161608</v>
      </c>
      <c r="AKQ44" s="9">
        <v>59.72860522814721</v>
      </c>
      <c r="AKR44" s="9">
        <v>59.720138329753759</v>
      </c>
      <c r="AKS44" s="9">
        <v>59.694898201569117</v>
      </c>
      <c r="AKT44" s="9">
        <v>59.681491860969608</v>
      </c>
      <c r="AKU44" s="9">
        <v>59.681491860969608</v>
      </c>
      <c r="AKV44" s="9">
        <v>59.681491860969608</v>
      </c>
      <c r="AKW44" s="9">
        <v>59.654372095391246</v>
      </c>
      <c r="AKX44" s="9">
        <v>59.647754728079839</v>
      </c>
      <c r="AKY44" s="9">
        <v>59.625575408251258</v>
      </c>
      <c r="AKZ44" s="9">
        <v>59.625575408251258</v>
      </c>
      <c r="ALA44" s="9">
        <v>59.625575408251258</v>
      </c>
      <c r="ALB44" s="9">
        <v>59.625575408251251</v>
      </c>
      <c r="ALC44" s="9">
        <v>59.61862185379254</v>
      </c>
      <c r="ALD44" s="9">
        <v>59.614348764618732</v>
      </c>
      <c r="ALE44" s="9">
        <v>59.588610878747367</v>
      </c>
      <c r="ALF44" s="9">
        <v>59.585411581357484</v>
      </c>
      <c r="ALG44" s="9">
        <v>59.585411581357484</v>
      </c>
      <c r="ALH44" s="9">
        <v>59.585136610377305</v>
      </c>
      <c r="ALI44" s="9">
        <v>59.58248825849153</v>
      </c>
      <c r="ALJ44" s="9">
        <v>59.57429332044709</v>
      </c>
      <c r="ALK44" s="9">
        <v>59.545577920348684</v>
      </c>
      <c r="ALL44" s="9">
        <v>59.542599402577935</v>
      </c>
      <c r="ALM44" s="9">
        <v>59.540778974263873</v>
      </c>
      <c r="ALN44" s="9">
        <v>59.530293949442864</v>
      </c>
      <c r="ALO44" s="9">
        <v>59.523566192321901</v>
      </c>
      <c r="ALP44" s="9">
        <v>59.523566192321901</v>
      </c>
      <c r="ALQ44" s="9">
        <v>59.523566192321901</v>
      </c>
      <c r="ALR44" s="9">
        <v>59.522985140506108</v>
      </c>
      <c r="ALS44" s="9">
        <v>59.515924206868988</v>
      </c>
      <c r="ALT44" s="9">
        <v>59.509772483845182</v>
      </c>
      <c r="ALU44" s="9">
        <v>59.509744384620944</v>
      </c>
      <c r="ALV44" s="9">
        <v>59.494988277713588</v>
      </c>
      <c r="ALW44" s="9">
        <v>59.457830064271086</v>
      </c>
      <c r="ALX44" s="9">
        <v>59.457415600713368</v>
      </c>
      <c r="ALY44" s="9">
        <v>59.444424727215299</v>
      </c>
      <c r="ALZ44" s="9">
        <v>59.444424727215285</v>
      </c>
      <c r="AMA44" s="9">
        <v>59.437388882171263</v>
      </c>
      <c r="AMB44" s="9">
        <v>59.396590815644366</v>
      </c>
      <c r="AMC44" s="9">
        <v>59.358962943739364</v>
      </c>
      <c r="AMD44" s="9">
        <v>59.354330585912635</v>
      </c>
      <c r="AME44" s="9">
        <v>59.336454461569538</v>
      </c>
      <c r="AMF44" s="9">
        <v>59.330993176627373</v>
      </c>
      <c r="AMG44" s="9">
        <v>59.330993176627373</v>
      </c>
      <c r="AMH44" s="9">
        <v>59.330993176627373</v>
      </c>
      <c r="AMI44" s="9">
        <v>59.327518908257325</v>
      </c>
      <c r="AMJ44" s="9">
        <v>59.327350312911797</v>
      </c>
      <c r="AMK44" s="9">
        <v>59.327350312911797</v>
      </c>
      <c r="AML44" s="9">
        <v>59.327350312911797</v>
      </c>
      <c r="AMM44" s="9">
        <v>59.324234309650969</v>
      </c>
      <c r="AMN44" s="9">
        <v>59.324234309650969</v>
      </c>
      <c r="AMO44" s="9">
        <v>59.28790301623647</v>
      </c>
      <c r="AMP44" s="9">
        <v>59.286993805623162</v>
      </c>
      <c r="AMQ44" s="9">
        <v>59.286331466765795</v>
      </c>
      <c r="AMR44" s="9">
        <v>59.279189246087093</v>
      </c>
      <c r="AMS44" s="9">
        <v>59.277727082882244</v>
      </c>
      <c r="AMT44" s="9">
        <v>59.263904271637557</v>
      </c>
      <c r="AMU44" s="9">
        <v>59.258665773401958</v>
      </c>
      <c r="AMV44" s="9">
        <v>59.247325729328708</v>
      </c>
      <c r="AMW44" s="9">
        <v>59.220046400298337</v>
      </c>
      <c r="AMX44" s="9">
        <v>59.196929770632202</v>
      </c>
      <c r="AMY44" s="9">
        <v>59.190667657798826</v>
      </c>
      <c r="AMZ44" s="9">
        <v>59.190529168765018</v>
      </c>
      <c r="ANA44" s="9">
        <v>59.187110095299744</v>
      </c>
      <c r="ANB44" s="9">
        <v>59.172902926809037</v>
      </c>
      <c r="ANC44" s="9">
        <v>59.164295532294325</v>
      </c>
      <c r="AND44" s="9">
        <v>59.163551906395362</v>
      </c>
      <c r="ANE44" s="9">
        <v>59.152876208266939</v>
      </c>
      <c r="ANF44" s="9">
        <v>59.152379454123896</v>
      </c>
      <c r="ANG44" s="9">
        <v>59.152379454123896</v>
      </c>
      <c r="ANH44" s="9">
        <v>59.14992277908928</v>
      </c>
      <c r="ANI44" s="9">
        <v>59.146833871508967</v>
      </c>
      <c r="ANJ44" s="9">
        <v>59.144738472214726</v>
      </c>
      <c r="ANK44" s="9">
        <v>59.132849489724833</v>
      </c>
      <c r="ANL44" s="9">
        <v>59.132849489724833</v>
      </c>
      <c r="ANM44" s="9">
        <v>59.132849489724826</v>
      </c>
      <c r="ANN44" s="9">
        <v>59.121208382534597</v>
      </c>
      <c r="ANO44" s="9">
        <v>59.09199321766198</v>
      </c>
      <c r="ANP44" s="9">
        <v>59.078505590020875</v>
      </c>
      <c r="ANQ44" s="9">
        <v>59.076270698149095</v>
      </c>
      <c r="ANR44" s="9">
        <v>59.072877716820642</v>
      </c>
      <c r="ANS44" s="9">
        <v>59.070535445770467</v>
      </c>
      <c r="ANT44" s="9">
        <v>59.068409940164521</v>
      </c>
      <c r="ANU44" s="9">
        <v>59.049901583275762</v>
      </c>
      <c r="ANV44" s="9">
        <v>59.037322162704243</v>
      </c>
      <c r="ANW44" s="9">
        <v>59.035721510465585</v>
      </c>
      <c r="ANX44" s="9">
        <v>59.028052429332149</v>
      </c>
      <c r="ANY44" s="9">
        <v>59.027666064998691</v>
      </c>
      <c r="ANZ44" s="9">
        <v>59.022590140846241</v>
      </c>
      <c r="AOA44" s="9">
        <v>59.021929809076319</v>
      </c>
      <c r="AOB44" s="9">
        <v>59.019611623075498</v>
      </c>
      <c r="AOC44" s="9">
        <v>59.017044558231312</v>
      </c>
      <c r="AOD44" s="9">
        <v>59.012714267065292</v>
      </c>
      <c r="AOE44" s="9">
        <v>59.011252103860443</v>
      </c>
      <c r="AOF44" s="9">
        <v>59.010839647390178</v>
      </c>
      <c r="AOG44" s="9">
        <v>58.965600899887697</v>
      </c>
      <c r="AOH44" s="9">
        <v>58.963421202920692</v>
      </c>
      <c r="AOI44" s="9">
        <v>58.95740596184325</v>
      </c>
      <c r="AOJ44" s="9">
        <v>58.915035342301955</v>
      </c>
      <c r="AOK44" s="9">
        <v>58.915035342301955</v>
      </c>
      <c r="AOL44" s="9">
        <v>58.909489759687013</v>
      </c>
      <c r="AOM44" s="9">
        <v>58.88780920108892</v>
      </c>
      <c r="AON44" s="9">
        <v>58.847753756917264</v>
      </c>
      <c r="AOO44" s="9">
        <v>58.83520243556999</v>
      </c>
      <c r="AOP44" s="9">
        <v>58.828693450980701</v>
      </c>
      <c r="AOQ44" s="9">
        <v>58.828693450980701</v>
      </c>
      <c r="AOR44" s="9">
        <v>58.828693450980701</v>
      </c>
      <c r="AOS44" s="9">
        <v>58.828693450980701</v>
      </c>
      <c r="AOT44" s="9">
        <v>58.827176092871063</v>
      </c>
      <c r="AOU44" s="9">
        <v>58.796251893037692</v>
      </c>
      <c r="AOV44" s="9">
        <v>58.79043133944257</v>
      </c>
      <c r="AOW44" s="9">
        <v>58.781192715925904</v>
      </c>
      <c r="AOX44" s="9">
        <v>58.74668385791292</v>
      </c>
      <c r="AOY44" s="9">
        <v>58.741111179617441</v>
      </c>
      <c r="AOZ44" s="9">
        <v>58.739208460718068</v>
      </c>
      <c r="APA44" s="9">
        <v>58.728476564141147</v>
      </c>
      <c r="APB44" s="9">
        <v>58.648508179006548</v>
      </c>
      <c r="APC44" s="9">
        <v>58.624231452796273</v>
      </c>
      <c r="APD44" s="9">
        <v>58.617447497226799</v>
      </c>
      <c r="APE44" s="9">
        <v>58.612922518578451</v>
      </c>
      <c r="APF44" s="9">
        <v>58.602219724769498</v>
      </c>
      <c r="APG44" s="9">
        <v>58.572123448507845</v>
      </c>
      <c r="APH44" s="9">
        <v>58.568732474266824</v>
      </c>
      <c r="API44" s="9">
        <v>58.567323498879311</v>
      </c>
      <c r="APJ44" s="9">
        <v>58.536125331609469</v>
      </c>
      <c r="APK44" s="9">
        <v>58.485092122648666</v>
      </c>
      <c r="APL44" s="9">
        <v>58.478471744706098</v>
      </c>
      <c r="APM44" s="9">
        <v>58.478471744706091</v>
      </c>
      <c r="APN44" s="9">
        <v>58.473339622105151</v>
      </c>
      <c r="APO44" s="9">
        <v>58.469561279986941</v>
      </c>
      <c r="APP44" s="9">
        <v>58.462361857316012</v>
      </c>
      <c r="APQ44" s="9">
        <v>58.44619777856488</v>
      </c>
      <c r="APR44" s="9">
        <v>58.43232177950285</v>
      </c>
      <c r="APS44" s="9">
        <v>58.422225126102774</v>
      </c>
      <c r="APT44" s="9">
        <v>58.422225126102774</v>
      </c>
      <c r="APU44" s="9">
        <v>58.422225126102767</v>
      </c>
      <c r="APV44" s="9">
        <v>58.422225126102767</v>
      </c>
      <c r="APW44" s="9">
        <v>58.422225126102767</v>
      </c>
      <c r="APX44" s="9">
        <v>58.42189395667409</v>
      </c>
      <c r="APY44" s="9">
        <v>58.42189395667409</v>
      </c>
      <c r="APZ44" s="9">
        <v>58.42189395667409</v>
      </c>
      <c r="AQA44" s="9">
        <v>58.42189395667409</v>
      </c>
      <c r="AQB44" s="9">
        <v>58.371854255999352</v>
      </c>
      <c r="AQC44" s="9">
        <v>58.282424460641515</v>
      </c>
      <c r="AQD44" s="9">
        <v>58.267364279986005</v>
      </c>
      <c r="AQE44" s="9">
        <v>58.258838172512867</v>
      </c>
      <c r="AQF44" s="9">
        <v>58.217128888285231</v>
      </c>
      <c r="AQG44" s="9">
        <v>58.216219677671937</v>
      </c>
      <c r="AQH44" s="9">
        <v>58.216219677671923</v>
      </c>
      <c r="AQI44" s="9">
        <v>58.216219677671923</v>
      </c>
      <c r="AQJ44" s="9">
        <v>58.175586192315656</v>
      </c>
      <c r="AQK44" s="9">
        <v>58.175586192315656</v>
      </c>
      <c r="AQL44" s="9">
        <v>58.174703073839147</v>
      </c>
      <c r="AQM44" s="9">
        <v>58.153988927846591</v>
      </c>
      <c r="AQN44" s="9">
        <v>58.141574088445687</v>
      </c>
      <c r="AQO44" s="9">
        <v>58.140608679383867</v>
      </c>
      <c r="AQP44" s="9">
        <v>58.14052538525484</v>
      </c>
      <c r="AQQ44" s="9">
        <v>58.14052538525484</v>
      </c>
      <c r="AQR44" s="9">
        <v>58.129713706951911</v>
      </c>
      <c r="AQS44" s="9">
        <v>58.128058361580322</v>
      </c>
      <c r="AQT44" s="9">
        <v>58.111975569870772</v>
      </c>
      <c r="AQU44" s="9">
        <v>58.111975569870772</v>
      </c>
      <c r="AQV44" s="9">
        <v>58.111975569870772</v>
      </c>
      <c r="AQW44" s="9">
        <v>58.111975569870772</v>
      </c>
      <c r="AQX44" s="9">
        <v>58.111975569870772</v>
      </c>
      <c r="AQY44" s="9">
        <v>58.09459519612701</v>
      </c>
      <c r="AQZ44" s="9">
        <v>58.083838210956991</v>
      </c>
      <c r="ARA44" s="9">
        <v>58.083838210956991</v>
      </c>
      <c r="ARB44" s="9">
        <v>58.083838210956991</v>
      </c>
      <c r="ARC44" s="9">
        <v>58.083838210956991</v>
      </c>
      <c r="ARD44" s="9">
        <v>58.083699721923182</v>
      </c>
      <c r="ARE44" s="9">
        <v>58.083699721923182</v>
      </c>
      <c r="ARF44" s="9">
        <v>58.083699721923182</v>
      </c>
      <c r="ARG44" s="9">
        <v>58.083699721923182</v>
      </c>
      <c r="ARH44" s="9">
        <v>58.083699721923182</v>
      </c>
      <c r="ARI44" s="9">
        <v>58.083699721923182</v>
      </c>
      <c r="ARJ44" s="9">
        <v>58.083699721923182</v>
      </c>
      <c r="ARK44" s="9">
        <v>58.083699721923182</v>
      </c>
      <c r="ARL44" s="9">
        <v>58.083699721923182</v>
      </c>
      <c r="ARM44" s="9">
        <v>58.083673629786375</v>
      </c>
      <c r="ARN44" s="9">
        <v>58.083590335657341</v>
      </c>
      <c r="ARO44" s="9">
        <v>58.0835070415283</v>
      </c>
      <c r="ARP44" s="9">
        <v>58.0835070415283</v>
      </c>
      <c r="ARQ44" s="9">
        <v>58.0835070415283</v>
      </c>
      <c r="ARR44" s="9">
        <v>58.0835070415283</v>
      </c>
      <c r="ARS44" s="9">
        <v>58.0835070415283</v>
      </c>
      <c r="ART44" s="9">
        <v>58.0835070415283</v>
      </c>
      <c r="ARU44" s="9">
        <v>58.083424750942989</v>
      </c>
      <c r="ARV44" s="9">
        <v>58.083424750942989</v>
      </c>
      <c r="ARW44" s="9">
        <v>58.083424750942989</v>
      </c>
      <c r="ARX44" s="9">
        <v>58.081301252424502</v>
      </c>
      <c r="ARY44" s="9">
        <v>58.068611442043419</v>
      </c>
      <c r="ARZ44" s="9">
        <v>58.059148024732735</v>
      </c>
      <c r="ASA44" s="9">
        <v>58.058541884323866</v>
      </c>
      <c r="ASB44" s="9">
        <v>58.053411768810378</v>
      </c>
      <c r="ASC44" s="9">
        <v>58.030901279553113</v>
      </c>
      <c r="ASD44" s="9">
        <v>58.028529905734963</v>
      </c>
      <c r="ASE44" s="9">
        <v>58.012805379134626</v>
      </c>
      <c r="ASF44" s="9">
        <v>57.990544772264464</v>
      </c>
      <c r="ASG44" s="9">
        <v>57.990544772264464</v>
      </c>
      <c r="ASH44" s="9">
        <v>57.99021360283578</v>
      </c>
      <c r="ASI44" s="9">
        <v>57.948118957818394</v>
      </c>
      <c r="ASJ44" s="9">
        <v>57.896809774333683</v>
      </c>
      <c r="ASK44" s="9">
        <v>57.896809774333683</v>
      </c>
      <c r="ASL44" s="9">
        <v>57.862329015544951</v>
      </c>
      <c r="ASM44" s="9">
        <v>57.85670114234469</v>
      </c>
      <c r="ASN44" s="9">
        <v>57.83063309058835</v>
      </c>
      <c r="ASO44" s="9">
        <v>57.808206899003842</v>
      </c>
      <c r="ASP44" s="9">
        <v>57.796042945533763</v>
      </c>
      <c r="ASQ44" s="9">
        <v>57.782247229969606</v>
      </c>
      <c r="ASR44" s="9">
        <v>57.77397301197103</v>
      </c>
      <c r="ASS44" s="9">
        <v>57.763601387590761</v>
      </c>
      <c r="AST44" s="9">
        <v>57.746224024478153</v>
      </c>
      <c r="ASU44" s="9">
        <v>57.744348401259316</v>
      </c>
      <c r="ASV44" s="9">
        <v>57.741173188918815</v>
      </c>
      <c r="ASW44" s="9">
        <v>57.741173188918815</v>
      </c>
      <c r="ASX44" s="9">
        <v>57.741118997557749</v>
      </c>
      <c r="ASY44" s="9">
        <v>57.741118997557749</v>
      </c>
      <c r="ASZ44" s="9">
        <v>57.730277714714987</v>
      </c>
      <c r="ATA44" s="9">
        <v>57.718445432445456</v>
      </c>
      <c r="ATB44" s="9">
        <v>57.693977531155916</v>
      </c>
      <c r="ATC44" s="9">
        <v>57.693534968373932</v>
      </c>
      <c r="ATD44" s="9">
        <v>57.693534968373932</v>
      </c>
      <c r="ATE44" s="9">
        <v>57.693534968373932</v>
      </c>
      <c r="ATF44" s="9">
        <v>57.693534968373932</v>
      </c>
      <c r="ATG44" s="9">
        <v>57.693369383659586</v>
      </c>
      <c r="ATH44" s="9">
        <v>57.693369383659586</v>
      </c>
      <c r="ATI44" s="9">
        <v>57.6891484787594</v>
      </c>
      <c r="ATJ44" s="9">
        <v>57.6891484787594</v>
      </c>
      <c r="ATK44" s="9">
        <v>57.689148478759392</v>
      </c>
      <c r="ATL44" s="9">
        <v>57.682806082428165</v>
      </c>
      <c r="ATM44" s="9">
        <v>57.682806082428158</v>
      </c>
      <c r="ATN44" s="9">
        <v>57.680734768183278</v>
      </c>
      <c r="ATO44" s="9">
        <v>57.679825557569963</v>
      </c>
      <c r="ATP44" s="9">
        <v>57.679825557569963</v>
      </c>
      <c r="ATQ44" s="9">
        <v>57.679825557569963</v>
      </c>
      <c r="ATR44" s="9">
        <v>57.624408869625825</v>
      </c>
      <c r="ATS44" s="9">
        <v>57.61957781014187</v>
      </c>
      <c r="ATT44" s="9">
        <v>57.617840675956835</v>
      </c>
      <c r="ATU44" s="9">
        <v>57.617702186923026</v>
      </c>
      <c r="ATV44" s="9">
        <v>57.617702186923026</v>
      </c>
      <c r="ATW44" s="9">
        <v>57.615882762152701</v>
      </c>
      <c r="ATX44" s="9">
        <v>57.615882762152694</v>
      </c>
      <c r="ATY44" s="9">
        <v>57.615607791172515</v>
      </c>
      <c r="ATZ44" s="9">
        <v>57.614474790308911</v>
      </c>
      <c r="AUA44" s="9">
        <v>57.614474790308911</v>
      </c>
      <c r="AUB44" s="9">
        <v>57.614474790308911</v>
      </c>
      <c r="AUC44" s="9">
        <v>57.612655365538579</v>
      </c>
      <c r="AUD44" s="9">
        <v>57.596768264855058</v>
      </c>
      <c r="AUE44" s="9">
        <v>57.591304972825441</v>
      </c>
      <c r="AUF44" s="9">
        <v>57.579747159764231</v>
      </c>
      <c r="AUG44" s="9">
        <v>57.551001653354128</v>
      </c>
      <c r="AUH44" s="9">
        <v>57.53387116199746</v>
      </c>
      <c r="AUI44" s="9">
        <v>57.53353999256877</v>
      </c>
      <c r="AUJ44" s="9">
        <v>57.53353999256877</v>
      </c>
      <c r="AUK44" s="9">
        <v>57.53353999256877</v>
      </c>
      <c r="AUL44" s="9">
        <v>57.52592710988386</v>
      </c>
      <c r="AUM44" s="9">
        <v>57.52592710988386</v>
      </c>
      <c r="AUN44" s="9">
        <v>57.468770277123497</v>
      </c>
      <c r="AUO44" s="9">
        <v>57.461682247805861</v>
      </c>
      <c r="AUP44" s="9">
        <v>57.424053372357143</v>
      </c>
      <c r="AUQ44" s="9">
        <v>57.412441367934868</v>
      </c>
      <c r="AUR44" s="9">
        <v>57.408635930136121</v>
      </c>
      <c r="AUS44" s="9">
        <v>57.406236457093733</v>
      </c>
      <c r="AUT44" s="9">
        <v>57.393407154135105</v>
      </c>
      <c r="AUU44" s="9">
        <v>57.383918648231344</v>
      </c>
      <c r="AUV44" s="9">
        <v>57.383587478802646</v>
      </c>
      <c r="AUW44" s="9">
        <v>57.382566874836066</v>
      </c>
      <c r="AUX44" s="9">
        <v>57.382566874836051</v>
      </c>
      <c r="AUY44" s="9">
        <v>57.375366448621406</v>
      </c>
      <c r="AUZ44" s="9">
        <v>57.375311253716632</v>
      </c>
      <c r="AVA44" s="9">
        <v>57.375311253716632</v>
      </c>
      <c r="AVB44" s="9">
        <v>57.375201867450791</v>
      </c>
      <c r="AVC44" s="9">
        <v>57.373793895607001</v>
      </c>
      <c r="AVD44" s="9">
        <v>57.370566498992872</v>
      </c>
      <c r="AVE44" s="9">
        <v>57.356443628174929</v>
      </c>
      <c r="AVF44" s="9">
        <v>57.355781289317548</v>
      </c>
      <c r="AVG44" s="9">
        <v>57.355118950460167</v>
      </c>
      <c r="AVH44" s="9">
        <v>57.347312383836652</v>
      </c>
      <c r="AVI44" s="9">
        <v>57.345657540236942</v>
      </c>
      <c r="AVJ44" s="9">
        <v>57.345657540236942</v>
      </c>
      <c r="AVK44" s="9">
        <v>57.342595728337159</v>
      </c>
      <c r="AVL44" s="9">
        <v>57.337326120246132</v>
      </c>
      <c r="AVM44" s="9">
        <v>57.327312760975069</v>
      </c>
      <c r="AVN44" s="9">
        <v>57.326320256232741</v>
      </c>
      <c r="AVO44" s="9">
        <v>57.325989086804043</v>
      </c>
      <c r="AVP44" s="9">
        <v>57.321272431304557</v>
      </c>
      <c r="AVQ44" s="9">
        <v>57.319369712405184</v>
      </c>
      <c r="AVR44" s="9">
        <v>57.315646565191763</v>
      </c>
      <c r="AVS44" s="9">
        <v>57.315231098090301</v>
      </c>
      <c r="AVT44" s="9">
        <v>57.300445888414977</v>
      </c>
      <c r="AVU44" s="9">
        <v>57.3001147189863</v>
      </c>
      <c r="AVV44" s="9">
        <v>57.298872331856863</v>
      </c>
      <c r="AVW44" s="9">
        <v>57.298872331856863</v>
      </c>
      <c r="AVX44" s="9">
        <v>57.298872331856863</v>
      </c>
      <c r="AVY44" s="9">
        <v>57.298872331856863</v>
      </c>
      <c r="AVZ44" s="9">
        <v>57.298872331856849</v>
      </c>
      <c r="AWA44" s="9">
        <v>57.298872331856849</v>
      </c>
      <c r="AWB44" s="9">
        <v>57.298872331856849</v>
      </c>
      <c r="AWC44" s="9">
        <v>57.298872331856849</v>
      </c>
      <c r="AWD44" s="9">
        <v>57.298872331856849</v>
      </c>
      <c r="AWE44" s="9">
        <v>57.298872331856849</v>
      </c>
      <c r="AWF44" s="9">
        <v>57.298872331856849</v>
      </c>
      <c r="AWG44" s="9">
        <v>57.298872331856849</v>
      </c>
      <c r="AWH44" s="9">
        <v>57.298872331856849</v>
      </c>
      <c r="AWI44" s="9">
        <v>57.298872331856849</v>
      </c>
      <c r="AWJ44" s="9">
        <v>57.298872331856849</v>
      </c>
      <c r="AWK44" s="9">
        <v>57.298872331856849</v>
      </c>
      <c r="AWL44" s="9">
        <v>57.298872331856849</v>
      </c>
      <c r="AWM44" s="9">
        <v>57.298872331856849</v>
      </c>
      <c r="AWN44" s="9">
        <v>57.298872331856849</v>
      </c>
      <c r="AWO44" s="9">
        <v>57.298541162428172</v>
      </c>
      <c r="AWP44" s="9">
        <v>57.298541162428172</v>
      </c>
      <c r="AWQ44" s="9">
        <v>57.298541162428172</v>
      </c>
      <c r="AWR44" s="9">
        <v>57.298541162428172</v>
      </c>
      <c r="AWS44" s="9">
        <v>57.298541162428172</v>
      </c>
      <c r="AWT44" s="9">
        <v>57.298541162428172</v>
      </c>
      <c r="AWU44" s="9">
        <v>57.298541162428172</v>
      </c>
      <c r="AWV44" s="9">
        <v>57.298541162428172</v>
      </c>
      <c r="AWW44" s="9">
        <v>57.298541162428172</v>
      </c>
      <c r="AWX44" s="9">
        <v>57.298541162428172</v>
      </c>
      <c r="AWY44" s="9">
        <v>57.298541162428172</v>
      </c>
      <c r="AWZ44" s="9">
        <v>57.298541162428172</v>
      </c>
      <c r="AXA44" s="9">
        <v>57.298541162428172</v>
      </c>
      <c r="AXB44" s="9">
        <v>57.298541162428172</v>
      </c>
      <c r="AXC44" s="9">
        <v>57.298541162428172</v>
      </c>
      <c r="AXD44" s="9">
        <v>57.298541162428172</v>
      </c>
      <c r="AXE44" s="9">
        <v>57.298541162428172</v>
      </c>
      <c r="AXF44" s="9">
        <v>57.298541162428172</v>
      </c>
      <c r="AXG44" s="9">
        <v>57.298541162428172</v>
      </c>
      <c r="AXH44" s="9">
        <v>57.298541162428165</v>
      </c>
      <c r="AXI44" s="9">
        <v>57.298541162428165</v>
      </c>
      <c r="AXJ44" s="9">
        <v>57.298541162428165</v>
      </c>
      <c r="AXK44" s="9">
        <v>57.298541162428165</v>
      </c>
      <c r="AXL44" s="9">
        <v>57.298541162428165</v>
      </c>
      <c r="AXM44" s="9">
        <v>57.298541162428165</v>
      </c>
      <c r="AXN44" s="9">
        <v>57.298541162428165</v>
      </c>
      <c r="AXO44" s="9">
        <v>57.298209992999482</v>
      </c>
      <c r="AXP44" s="9">
        <v>57.298209992999482</v>
      </c>
      <c r="AXQ44" s="9">
        <v>57.298209992999482</v>
      </c>
      <c r="AXR44" s="9">
        <v>57.298209992999482</v>
      </c>
      <c r="AXS44" s="9">
        <v>57.298209992999482</v>
      </c>
      <c r="AXT44" s="9">
        <v>57.298209992999482</v>
      </c>
      <c r="AXU44" s="9">
        <v>57.298209992999482</v>
      </c>
      <c r="AXV44" s="9">
        <v>57.298209992999482</v>
      </c>
      <c r="AXW44" s="9">
        <v>57.298209992999482</v>
      </c>
      <c r="AXX44" s="9">
        <v>57.298209992999482</v>
      </c>
      <c r="AXY44" s="9">
        <v>57.298209992999482</v>
      </c>
      <c r="AXZ44" s="9">
        <v>57.298209992999482</v>
      </c>
      <c r="AYA44" s="9">
        <v>57.298209992999482</v>
      </c>
      <c r="AYB44" s="9">
        <v>57.298209992999482</v>
      </c>
      <c r="AYC44" s="9">
        <v>57.298209992999482</v>
      </c>
      <c r="AYD44" s="9">
        <v>57.298209992999482</v>
      </c>
      <c r="AYE44" s="9">
        <v>57.293245462200332</v>
      </c>
      <c r="AYF44" s="9">
        <v>57.288776682000496</v>
      </c>
      <c r="AYG44" s="9">
        <v>57.287508202734251</v>
      </c>
      <c r="AYH44" s="9">
        <v>57.284888953616445</v>
      </c>
      <c r="AYI44" s="9">
        <v>57.282900933500592</v>
      </c>
      <c r="AYJ44" s="9">
        <v>57.276283064417321</v>
      </c>
      <c r="AYK44" s="9">
        <v>57.276032680258346</v>
      </c>
      <c r="AYL44" s="9">
        <v>57.271122340820263</v>
      </c>
      <c r="AYM44" s="9">
        <v>57.270156931758443</v>
      </c>
      <c r="AYN44" s="9">
        <v>57.269825762329759</v>
      </c>
      <c r="AYO44" s="9">
        <v>57.26955079134958</v>
      </c>
      <c r="AYP44" s="9">
        <v>57.269494592901083</v>
      </c>
      <c r="AYQ44" s="9">
        <v>57.257827393574026</v>
      </c>
      <c r="AYR44" s="9">
        <v>57.242435039946116</v>
      </c>
      <c r="AYS44" s="9">
        <v>57.241441531660051</v>
      </c>
      <c r="AYT44" s="9">
        <v>57.241441531660051</v>
      </c>
      <c r="AYU44" s="9">
        <v>57.241441531660051</v>
      </c>
      <c r="AYV44" s="9">
        <v>57.24111036223136</v>
      </c>
      <c r="AYW44" s="9">
        <v>57.24111036223136</v>
      </c>
      <c r="AYX44" s="9">
        <v>57.24111036223136</v>
      </c>
      <c r="AYY44" s="9">
        <v>57.241110362231353</v>
      </c>
      <c r="AYZ44" s="9">
        <v>57.236365607507615</v>
      </c>
      <c r="AZA44" s="9">
        <v>57.235923044725638</v>
      </c>
      <c r="AZB44" s="9">
        <v>57.235923044725638</v>
      </c>
      <c r="AZC44" s="9">
        <v>57.234242108989122</v>
      </c>
      <c r="AZD44" s="9">
        <v>57.226654314897274</v>
      </c>
      <c r="AZE44" s="9">
        <v>57.226323145468591</v>
      </c>
      <c r="AZF44" s="9">
        <v>57.212422057813484</v>
      </c>
      <c r="AZG44" s="9">
        <v>57.189002357942918</v>
      </c>
      <c r="AZH44" s="9">
        <v>57.172037451300582</v>
      </c>
      <c r="AZI44" s="9">
        <v>57.172037451300582</v>
      </c>
      <c r="AZJ44" s="9">
        <v>57.136204919116572</v>
      </c>
      <c r="AZK44" s="9">
        <v>57.097722027959321</v>
      </c>
      <c r="AZL44" s="9">
        <v>57.085666457211353</v>
      </c>
      <c r="AZM44" s="9">
        <v>57.07554371167447</v>
      </c>
      <c r="AZN44" s="9">
        <v>57.066579055594254</v>
      </c>
      <c r="AZO44" s="9">
        <v>57.022220415937113</v>
      </c>
      <c r="AZP44" s="9">
        <v>57.007408110581252</v>
      </c>
      <c r="AZQ44" s="9">
        <v>56.986223804354331</v>
      </c>
      <c r="AZR44" s="9">
        <v>56.986223804354331</v>
      </c>
      <c r="AZS44" s="9">
        <v>56.976374524482033</v>
      </c>
      <c r="AZT44" s="9">
        <v>56.967878523320614</v>
      </c>
      <c r="AZU44" s="9">
        <v>56.964652130250208</v>
      </c>
      <c r="AZV44" s="9">
        <v>56.959906371982754</v>
      </c>
      <c r="AZW44" s="9">
        <v>56.949643130324581</v>
      </c>
      <c r="AZX44" s="9">
        <v>56.949477545610243</v>
      </c>
      <c r="AZY44" s="9">
        <v>56.943522517156204</v>
      </c>
      <c r="AZZ44" s="9">
        <v>56.936101311322432</v>
      </c>
      <c r="BAA44" s="9">
        <v>56.936101311322432</v>
      </c>
      <c r="BAB44" s="9">
        <v>56.934196585335606</v>
      </c>
      <c r="BAC44" s="9">
        <v>56.934196585335606</v>
      </c>
      <c r="BAD44" s="9">
        <v>56.934196585335606</v>
      </c>
      <c r="BAE44" s="9">
        <v>56.934196585335606</v>
      </c>
      <c r="BAF44" s="9">
        <v>56.934196585335606</v>
      </c>
      <c r="BAG44" s="9">
        <v>56.931052482850532</v>
      </c>
      <c r="BAH44" s="9">
        <v>56.910252032097759</v>
      </c>
      <c r="BAI44" s="9">
        <v>56.886032507879719</v>
      </c>
      <c r="BAJ44" s="9">
        <v>56.882335452803098</v>
      </c>
      <c r="BAK44" s="9">
        <v>56.882227070080972</v>
      </c>
      <c r="BAL44" s="9">
        <v>56.882088581047164</v>
      </c>
      <c r="BAM44" s="9">
        <v>56.860709085566064</v>
      </c>
      <c r="BAN44" s="9">
        <v>56.854089711167205</v>
      </c>
      <c r="BAO44" s="9">
        <v>56.854089711167205</v>
      </c>
      <c r="BAP44" s="9">
        <v>56.854089711167205</v>
      </c>
      <c r="BAQ44" s="9">
        <v>56.854089711167198</v>
      </c>
      <c r="BAR44" s="9">
        <v>56.854089711167198</v>
      </c>
      <c r="BAS44" s="9">
        <v>56.854089711167198</v>
      </c>
      <c r="BAT44" s="9">
        <v>56.854089711167184</v>
      </c>
      <c r="BAU44" s="9">
        <v>56.853951222133389</v>
      </c>
      <c r="BAV44" s="9">
        <v>56.853951222133389</v>
      </c>
      <c r="BAW44" s="9">
        <v>56.853951222133389</v>
      </c>
      <c r="BAX44" s="9">
        <v>56.853951222133382</v>
      </c>
      <c r="BAY44" s="9">
        <v>56.853951222133382</v>
      </c>
      <c r="BAZ44" s="9">
        <v>56.853951222133382</v>
      </c>
      <c r="BBA44" s="9">
        <v>56.853951222133382</v>
      </c>
      <c r="BBB44" s="9">
        <v>56.853951222133382</v>
      </c>
      <c r="BBC44" s="9">
        <v>56.853951222133382</v>
      </c>
      <c r="BBD44" s="9">
        <v>56.853951222133382</v>
      </c>
      <c r="BBE44" s="9">
        <v>56.853951222133382</v>
      </c>
      <c r="BBF44" s="9">
        <v>56.853841835867541</v>
      </c>
      <c r="BBG44" s="9">
        <v>56.853812733099574</v>
      </c>
      <c r="BBH44" s="9">
        <v>56.853812733099574</v>
      </c>
      <c r="BBI44" s="9">
        <v>56.853812733099574</v>
      </c>
      <c r="BBJ44" s="9">
        <v>56.853812733099574</v>
      </c>
      <c r="BBK44" s="9">
        <v>56.853758541738507</v>
      </c>
      <c r="BBL44" s="9">
        <v>56.853704350377448</v>
      </c>
      <c r="BBM44" s="9">
        <v>56.853676251153196</v>
      </c>
      <c r="BBN44" s="9">
        <v>56.853676251153196</v>
      </c>
      <c r="BBO44" s="9">
        <v>56.853676251153189</v>
      </c>
      <c r="BBP44" s="9">
        <v>56.853676251153189</v>
      </c>
      <c r="BBQ44" s="9">
        <v>56.853537762119394</v>
      </c>
      <c r="BBR44" s="9">
        <v>56.837732952021184</v>
      </c>
      <c r="BBS44" s="9">
        <v>56.830146663244925</v>
      </c>
      <c r="BBT44" s="9">
        <v>56.82556699146366</v>
      </c>
      <c r="BBU44" s="9">
        <v>56.825455598110374</v>
      </c>
      <c r="BBV44" s="9">
        <v>56.825428502429851</v>
      </c>
      <c r="BBW44" s="9">
        <v>56.825428502429851</v>
      </c>
      <c r="BBX44" s="9">
        <v>56.825207722810724</v>
      </c>
      <c r="BBY44" s="9">
        <v>56.797098463121188</v>
      </c>
      <c r="BBZ44" s="9">
        <v>56.797098463121188</v>
      </c>
      <c r="BCA44" s="9">
        <v>56.796959974087379</v>
      </c>
      <c r="BCB44" s="9">
        <v>56.796959974087379</v>
      </c>
      <c r="BCC44" s="9">
        <v>56.796932878406842</v>
      </c>
      <c r="BCD44" s="9">
        <v>56.779472221165207</v>
      </c>
      <c r="BCE44" s="9">
        <v>56.771472974146825</v>
      </c>
      <c r="BCF44" s="9">
        <v>56.76846435006437</v>
      </c>
      <c r="BCG44" s="9">
        <v>56.768353960254807</v>
      </c>
      <c r="BCH44" s="9">
        <v>56.763003065122199</v>
      </c>
      <c r="BCI44" s="9">
        <v>56.757734460574888</v>
      </c>
      <c r="BCJ44" s="9">
        <v>56.751195369673887</v>
      </c>
      <c r="BCK44" s="9">
        <v>56.747749200528084</v>
      </c>
      <c r="BCL44" s="9">
        <v>56.739995821721898</v>
      </c>
      <c r="BCM44" s="9">
        <v>56.736879316689205</v>
      </c>
      <c r="BCN44" s="9">
        <v>56.736328872956982</v>
      </c>
      <c r="BCO44" s="9">
        <v>56.723888944962987</v>
      </c>
      <c r="BCP44" s="9">
        <v>56.686980112135728</v>
      </c>
      <c r="BCQ44" s="9">
        <v>56.68079878457209</v>
      </c>
      <c r="BCR44" s="9">
        <v>56.679394325131341</v>
      </c>
      <c r="BCS44" s="9">
        <v>56.676084136160036</v>
      </c>
      <c r="BCT44" s="9">
        <v>56.65539307167311</v>
      </c>
      <c r="BCU44" s="9">
        <v>56.636691532617618</v>
      </c>
      <c r="BCV44" s="9">
        <v>56.636691532617618</v>
      </c>
      <c r="BCW44" s="9">
        <v>56.618650325332062</v>
      </c>
      <c r="BCX44" s="9">
        <v>56.613961769056822</v>
      </c>
      <c r="BCY44" s="9">
        <v>56.613961769056822</v>
      </c>
      <c r="BCZ44" s="9">
        <v>56.611563299558149</v>
      </c>
      <c r="BDA44" s="9">
        <v>56.609546176674314</v>
      </c>
      <c r="BDB44" s="9">
        <v>56.595588890570717</v>
      </c>
      <c r="BDC44" s="9">
        <v>56.588390471443518</v>
      </c>
      <c r="BDD44" s="9">
        <v>56.582430927042708</v>
      </c>
      <c r="BDE44" s="9">
        <v>56.581740990732946</v>
      </c>
      <c r="BDF44" s="9">
        <v>56.581740990732946</v>
      </c>
      <c r="BDG44" s="9">
        <v>56.581740990732946</v>
      </c>
      <c r="BDH44" s="9">
        <v>56.581740990732946</v>
      </c>
      <c r="BDI44" s="9">
        <v>56.580774578127411</v>
      </c>
      <c r="BDJ44" s="9">
        <v>56.523894723434694</v>
      </c>
      <c r="BDK44" s="9">
        <v>56.520309061711352</v>
      </c>
      <c r="BDL44" s="9">
        <v>56.514682192054828</v>
      </c>
      <c r="BDM44" s="9">
        <v>56.502516231497303</v>
      </c>
      <c r="BDN44" s="9">
        <v>56.490130494864388</v>
      </c>
      <c r="BDO44" s="9">
        <v>56.47893245222798</v>
      </c>
      <c r="BDP44" s="9">
        <v>56.465718290251466</v>
      </c>
      <c r="BDQ44" s="9">
        <v>56.458076304798567</v>
      </c>
      <c r="BDR44" s="9">
        <v>56.457910720084222</v>
      </c>
      <c r="BDS44" s="9">
        <v>56.457606646336068</v>
      </c>
      <c r="BDT44" s="9">
        <v>56.450381131528331</v>
      </c>
      <c r="BDU44" s="9">
        <v>56.441222791509517</v>
      </c>
      <c r="BDV44" s="9">
        <v>56.401389130500725</v>
      </c>
      <c r="BDW44" s="9">
        <v>56.401085056752557</v>
      </c>
      <c r="BDX44" s="9">
        <v>56.400919472038225</v>
      </c>
      <c r="BDY44" s="9">
        <v>56.400919472038225</v>
      </c>
      <c r="BDZ44" s="9">
        <v>56.400919472038218</v>
      </c>
      <c r="BEA44" s="9">
        <v>56.400919472038218</v>
      </c>
      <c r="BEB44" s="9">
        <v>56.400838184996637</v>
      </c>
      <c r="BEC44" s="9">
        <v>56.40075388732388</v>
      </c>
      <c r="BED44" s="9">
        <v>56.400753887323873</v>
      </c>
      <c r="BEE44" s="9">
        <v>56.400753887323873</v>
      </c>
      <c r="BEF44" s="9">
        <v>56.400753887323873</v>
      </c>
      <c r="BEG44" s="9">
        <v>56.395512378457092</v>
      </c>
      <c r="BEH44" s="9">
        <v>56.373031995511532</v>
      </c>
      <c r="BEI44" s="9">
        <v>56.369335442206783</v>
      </c>
      <c r="BEJ44" s="9">
        <v>56.369335442206783</v>
      </c>
      <c r="BEK44" s="9">
        <v>56.36734892740651</v>
      </c>
      <c r="BEL44" s="9">
        <v>56.351377529050239</v>
      </c>
      <c r="BEM44" s="9">
        <v>56.344756147563942</v>
      </c>
      <c r="BEN44" s="9">
        <v>56.344590562849589</v>
      </c>
      <c r="BEO44" s="9">
        <v>56.344479169496303</v>
      </c>
      <c r="BEP44" s="9">
        <v>56.344313584781965</v>
      </c>
      <c r="BEQ44" s="9">
        <v>56.344313584781965</v>
      </c>
      <c r="BER44" s="9">
        <v>56.344313584781965</v>
      </c>
      <c r="BES44" s="9">
        <v>56.344313584781965</v>
      </c>
      <c r="BET44" s="9">
        <v>56.344313584781965</v>
      </c>
      <c r="BEU44" s="9">
        <v>56.344313584781958</v>
      </c>
      <c r="BEV44" s="9">
        <v>56.344313584781958</v>
      </c>
      <c r="BEW44" s="9">
        <v>56.344313584781958</v>
      </c>
      <c r="BEX44" s="9">
        <v>56.344148000067626</v>
      </c>
      <c r="BEY44" s="9">
        <v>56.344148000067626</v>
      </c>
      <c r="BEZ44" s="9">
        <v>56.344148000067626</v>
      </c>
      <c r="BFA44" s="9">
        <v>56.344148000067626</v>
      </c>
      <c r="BFB44" s="9">
        <v>56.344148000067626</v>
      </c>
      <c r="BFC44" s="9">
        <v>56.344148000067626</v>
      </c>
      <c r="BFD44" s="9">
        <v>56.344148000067626</v>
      </c>
      <c r="BFE44" s="9">
        <v>56.344148000067626</v>
      </c>
      <c r="BFF44" s="9">
        <v>56.344148000067612</v>
      </c>
      <c r="BFG44" s="9">
        <v>56.344148000067612</v>
      </c>
      <c r="BFH44" s="9">
        <v>56.344148000067612</v>
      </c>
      <c r="BFI44" s="9">
        <v>56.344148000067612</v>
      </c>
      <c r="BFJ44" s="9">
        <v>56.343982415353274</v>
      </c>
      <c r="BFK44" s="9">
        <v>56.343982415353274</v>
      </c>
      <c r="BFL44" s="9">
        <v>56.343982415353274</v>
      </c>
      <c r="BFM44" s="9">
        <v>56.343982415353274</v>
      </c>
      <c r="BFN44" s="9">
        <v>56.340287869135956</v>
      </c>
      <c r="BFO44" s="9">
        <v>56.316038740378083</v>
      </c>
      <c r="BFP44" s="9">
        <v>56.315873155663745</v>
      </c>
      <c r="BFQ44" s="9">
        <v>56.293117801737999</v>
      </c>
      <c r="BFR44" s="9">
        <v>56.287820094422706</v>
      </c>
      <c r="BFS44" s="9">
        <v>56.287654509708375</v>
      </c>
      <c r="BFT44" s="9">
        <v>56.287488924994022</v>
      </c>
      <c r="BFU44" s="9">
        <v>56.261034508904196</v>
      </c>
      <c r="BFV44" s="9">
        <v>56.2479603412771</v>
      </c>
      <c r="BFW44" s="9">
        <v>56.236320237630594</v>
      </c>
      <c r="BFX44" s="9">
        <v>56.23604325956294</v>
      </c>
      <c r="BFY44" s="9">
        <v>56.235877674848609</v>
      </c>
      <c r="BFZ44" s="9">
        <v>56.235877674848609</v>
      </c>
      <c r="BGA44" s="9">
        <v>56.22349294175941</v>
      </c>
      <c r="BGB44" s="9">
        <v>56.208349466974859</v>
      </c>
      <c r="BGC44" s="9">
        <v>56.207106076301699</v>
      </c>
      <c r="BGD44" s="9">
        <v>56.185838977717594</v>
      </c>
      <c r="BGE44" s="9">
        <v>56.185838977717594</v>
      </c>
      <c r="BGF44" s="9">
        <v>56.155716107547271</v>
      </c>
      <c r="BGG44" s="9">
        <v>56.15116503676213</v>
      </c>
      <c r="BGH44" s="9">
        <v>56.15116503676213</v>
      </c>
      <c r="BGI44" s="9">
        <v>56.147109214804424</v>
      </c>
      <c r="BGJ44" s="9">
        <v>56.136930270819029</v>
      </c>
      <c r="BGK44" s="9">
        <v>56.129673646155872</v>
      </c>
      <c r="BGL44" s="9">
        <v>56.113205493656572</v>
      </c>
      <c r="BGM44" s="9">
        <v>56.101867456670767</v>
      </c>
      <c r="BGN44" s="9">
        <v>56.095167798774042</v>
      </c>
      <c r="BGO44" s="9">
        <v>56.085427403395727</v>
      </c>
      <c r="BGP44" s="9">
        <v>56.082834246414727</v>
      </c>
      <c r="BGQ44" s="9">
        <v>56.027085385498175</v>
      </c>
      <c r="BGR44" s="9">
        <v>56.026257461926456</v>
      </c>
      <c r="BGS44" s="9">
        <v>56.012271073054855</v>
      </c>
      <c r="BGT44" s="9">
        <v>56.004988356254898</v>
      </c>
      <c r="BGU44" s="9">
        <v>55.996602744903036</v>
      </c>
      <c r="BGV44" s="9">
        <v>55.97553033380126</v>
      </c>
      <c r="BGW44" s="9">
        <v>55.966617861994656</v>
      </c>
      <c r="BGX44" s="9">
        <v>55.956276343926099</v>
      </c>
      <c r="BGY44" s="9">
        <v>55.956276343926099</v>
      </c>
      <c r="BGZ44" s="9">
        <v>55.956276343926099</v>
      </c>
      <c r="BHA44" s="9">
        <v>55.956276343926099</v>
      </c>
      <c r="BHB44" s="9">
        <v>55.94684102583966</v>
      </c>
      <c r="BHC44" s="9">
        <v>55.945516849896769</v>
      </c>
      <c r="BHD44" s="9">
        <v>55.94328296156872</v>
      </c>
      <c r="BHE44" s="9">
        <v>55.915696046387161</v>
      </c>
      <c r="BHF44" s="9">
        <v>55.91434226590443</v>
      </c>
      <c r="BHG44" s="9">
        <v>55.912828921969698</v>
      </c>
      <c r="BHH44" s="9">
        <v>55.912828921969698</v>
      </c>
      <c r="BHI44" s="9">
        <v>55.891643110427196</v>
      </c>
      <c r="BHJ44" s="9">
        <v>55.891643110427196</v>
      </c>
      <c r="BHK44" s="9">
        <v>55.891643110427189</v>
      </c>
      <c r="BHL44" s="9">
        <v>55.891643110427189</v>
      </c>
      <c r="BHM44" s="9">
        <v>55.891063062155126</v>
      </c>
      <c r="BHN44" s="9">
        <v>55.890593403692613</v>
      </c>
      <c r="BHO44" s="9">
        <v>55.890096649549584</v>
      </c>
      <c r="BHP44" s="9">
        <v>55.875202555380291</v>
      </c>
      <c r="BHQ44" s="9">
        <v>55.875202555380291</v>
      </c>
      <c r="BHR44" s="9">
        <v>55.875202555380277</v>
      </c>
      <c r="BHS44" s="9">
        <v>55.870044340642529</v>
      </c>
      <c r="BHT44" s="9">
        <v>55.86295380246559</v>
      </c>
      <c r="BHU44" s="9">
        <v>55.862621629493169</v>
      </c>
      <c r="BHV44" s="9">
        <v>55.862041581221114</v>
      </c>
      <c r="BHW44" s="9">
        <v>55.862041581221114</v>
      </c>
      <c r="BHX44" s="9">
        <v>55.848332170417159</v>
      </c>
      <c r="BHY44" s="9">
        <v>55.842099160351758</v>
      </c>
      <c r="BHZ44" s="9">
        <v>55.842099160351758</v>
      </c>
      <c r="BIA44" s="9">
        <v>55.841852288595838</v>
      </c>
      <c r="BIB44" s="9">
        <v>55.840831182857379</v>
      </c>
      <c r="BIC44" s="9">
        <v>55.837548591338482</v>
      </c>
      <c r="BID44" s="9">
        <v>55.837548591338475</v>
      </c>
      <c r="BIE44" s="9">
        <v>55.836886754252966</v>
      </c>
      <c r="BIF44" s="9">
        <v>55.834485274123118</v>
      </c>
      <c r="BIG44" s="9">
        <v>55.834485274123118</v>
      </c>
      <c r="BIH44" s="9">
        <v>55.834485274123118</v>
      </c>
      <c r="BII44" s="9">
        <v>55.833988519980089</v>
      </c>
      <c r="BIJ44" s="9">
        <v>55.833160596408362</v>
      </c>
      <c r="BIK44" s="9">
        <v>55.833160596408362</v>
      </c>
      <c r="BIL44" s="9">
        <v>55.833160596408362</v>
      </c>
      <c r="BIM44" s="9">
        <v>55.833160596408362</v>
      </c>
      <c r="BIN44" s="9">
        <v>55.833160596408362</v>
      </c>
      <c r="BIO44" s="9">
        <v>55.832663842265333</v>
      </c>
      <c r="BIP44" s="9">
        <v>55.832663842265326</v>
      </c>
      <c r="BIQ44" s="9">
        <v>55.814735533648637</v>
      </c>
      <c r="BIR44" s="9">
        <v>55.80596255441958</v>
      </c>
      <c r="BIS44" s="9">
        <v>55.795784613977908</v>
      </c>
      <c r="BIT44" s="9">
        <v>55.792970175605923</v>
      </c>
      <c r="BIU44" s="9">
        <v>55.790956565125136</v>
      </c>
      <c r="BIV44" s="9">
        <v>55.790956565125128</v>
      </c>
      <c r="BIW44" s="9">
        <v>55.77846043868265</v>
      </c>
      <c r="BIX44" s="9">
        <v>55.778460438682636</v>
      </c>
      <c r="BIY44" s="9">
        <v>55.777990780220144</v>
      </c>
      <c r="BIZ44" s="9">
        <v>55.777963684539621</v>
      </c>
      <c r="BJA44" s="9">
        <v>55.777963684539621</v>
      </c>
      <c r="BJB44" s="9">
        <v>55.777963684539607</v>
      </c>
      <c r="BJC44" s="9">
        <v>55.777578323749871</v>
      </c>
      <c r="BJD44" s="9">
        <v>55.777578323749857</v>
      </c>
      <c r="BJE44" s="9">
        <v>55.777578323749857</v>
      </c>
      <c r="BJF44" s="9">
        <v>55.777162856648424</v>
      </c>
      <c r="BJG44" s="9">
        <v>55.777162856648424</v>
      </c>
      <c r="BJH44" s="9">
        <v>55.777162856648424</v>
      </c>
      <c r="BJI44" s="9">
        <v>55.777162856648424</v>
      </c>
      <c r="BJJ44" s="9">
        <v>55.777162856648424</v>
      </c>
      <c r="BJK44" s="9">
        <v>55.777162856648424</v>
      </c>
      <c r="BJL44" s="9">
        <v>55.777162856648424</v>
      </c>
      <c r="BJM44" s="9">
        <v>55.777162856648424</v>
      </c>
      <c r="BJN44" s="9">
        <v>55.777162856648424</v>
      </c>
      <c r="BJO44" s="9">
        <v>55.777162856648424</v>
      </c>
      <c r="BJP44" s="9">
        <v>55.777162856648424</v>
      </c>
      <c r="BJQ44" s="9">
        <v>55.777162856648424</v>
      </c>
      <c r="BJR44" s="9">
        <v>55.777162856648424</v>
      </c>
      <c r="BJS44" s="9">
        <v>55.777162856648424</v>
      </c>
      <c r="BJT44" s="9">
        <v>55.777162856648424</v>
      </c>
      <c r="BJU44" s="9">
        <v>55.777162856648424</v>
      </c>
      <c r="BJV44" s="9">
        <v>55.777162856648424</v>
      </c>
      <c r="BJW44" s="9">
        <v>55.777162856648424</v>
      </c>
      <c r="BJX44" s="9">
        <v>55.777162856648424</v>
      </c>
      <c r="BJY44" s="9">
        <v>55.777162856648424</v>
      </c>
      <c r="BJZ44" s="9">
        <v>55.777162856648424</v>
      </c>
      <c r="BKA44" s="9">
        <v>55.777162856648424</v>
      </c>
      <c r="BKB44" s="9">
        <v>55.777162856648424</v>
      </c>
      <c r="BKC44" s="9">
        <v>55.777162856648424</v>
      </c>
      <c r="BKD44" s="9">
        <v>55.777162856648424</v>
      </c>
      <c r="BKE44" s="9">
        <v>55.777162856648424</v>
      </c>
      <c r="BKF44" s="9">
        <v>55.777162856648424</v>
      </c>
      <c r="BKG44" s="9">
        <v>55.777162856648424</v>
      </c>
      <c r="BKH44" s="9">
        <v>55.777162856648424</v>
      </c>
      <c r="BKI44" s="9">
        <v>55.777162856648424</v>
      </c>
      <c r="BKJ44" s="9">
        <v>55.777162856648424</v>
      </c>
      <c r="BKK44" s="9">
        <v>55.777081569606828</v>
      </c>
      <c r="BKL44" s="9">
        <v>55.777081569606828</v>
      </c>
      <c r="BKM44" s="9">
        <v>55.776666102505395</v>
      </c>
      <c r="BKN44" s="9">
        <v>55.776666102505395</v>
      </c>
      <c r="BKO44" s="9">
        <v>55.776666102505395</v>
      </c>
      <c r="BKP44" s="9">
        <v>55.776666102505395</v>
      </c>
      <c r="BKQ44" s="9">
        <v>55.776666102505395</v>
      </c>
      <c r="BKR44" s="9">
        <v>55.776666102505381</v>
      </c>
      <c r="BKS44" s="9">
        <v>55.776666102505381</v>
      </c>
      <c r="BKT44" s="9">
        <v>55.776666102505381</v>
      </c>
      <c r="BKU44" s="9">
        <v>55.776666102505381</v>
      </c>
      <c r="BKV44" s="9">
        <v>55.776666102505381</v>
      </c>
      <c r="BKW44" s="9">
        <v>55.776666102505381</v>
      </c>
      <c r="BKX44" s="9">
        <v>55.776666102505381</v>
      </c>
      <c r="BKY44" s="9">
        <v>55.776666102505381</v>
      </c>
      <c r="BKZ44" s="9">
        <v>55.776666102505381</v>
      </c>
      <c r="BLA44" s="9">
        <v>55.776666102505381</v>
      </c>
      <c r="BLB44" s="9">
        <v>55.776666102505381</v>
      </c>
      <c r="BLC44" s="9">
        <v>55.776666102505381</v>
      </c>
      <c r="BLD44" s="9">
        <v>55.776666102505381</v>
      </c>
      <c r="BLE44" s="9">
        <v>55.776666102505381</v>
      </c>
      <c r="BLF44" s="9">
        <v>55.776666102505381</v>
      </c>
      <c r="BLG44" s="9">
        <v>55.776666102505381</v>
      </c>
      <c r="BLH44" s="9">
        <v>55.776666102505381</v>
      </c>
      <c r="BLI44" s="9">
        <v>55.776666102505381</v>
      </c>
      <c r="BLJ44" s="9">
        <v>55.776666102505381</v>
      </c>
      <c r="BLK44" s="9">
        <v>55.776666102505381</v>
      </c>
      <c r="BLL44" s="9">
        <v>55.776666102505381</v>
      </c>
      <c r="BLM44" s="9">
        <v>55.776666102505381</v>
      </c>
      <c r="BLN44" s="9">
        <v>55.776666102505381</v>
      </c>
      <c r="BLO44" s="9">
        <v>55.776666102505381</v>
      </c>
      <c r="BLP44" s="9">
        <v>55.776666102505381</v>
      </c>
      <c r="BLQ44" s="9">
        <v>55.776666102505381</v>
      </c>
      <c r="BLR44" s="9">
        <v>55.776335936620427</v>
      </c>
      <c r="BLS44" s="9">
        <v>55.776169348362352</v>
      </c>
      <c r="BLT44" s="9">
        <v>55.776169348362352</v>
      </c>
      <c r="BLU44" s="9">
        <v>55.776169348362352</v>
      </c>
      <c r="BLV44" s="9">
        <v>55.776169348362352</v>
      </c>
      <c r="BLW44" s="9">
        <v>55.776169348362352</v>
      </c>
      <c r="BLX44" s="9">
        <v>55.766872519309736</v>
      </c>
      <c r="BLY44" s="9">
        <v>55.758902375059314</v>
      </c>
      <c r="BLZ44" s="9">
        <v>55.750931227265177</v>
      </c>
      <c r="BMA44" s="9">
        <v>55.749606549550428</v>
      </c>
      <c r="BMB44" s="9">
        <v>55.749191082448981</v>
      </c>
      <c r="BMC44" s="9">
        <v>55.749191082448981</v>
      </c>
      <c r="BMD44" s="9">
        <v>55.749191082448981</v>
      </c>
      <c r="BME44" s="9">
        <v>55.748694328305938</v>
      </c>
      <c r="BMF44" s="9">
        <v>55.741578199764056</v>
      </c>
      <c r="BMG44" s="9">
        <v>55.722710574222361</v>
      </c>
      <c r="BMH44" s="9">
        <v>55.72204823536498</v>
      </c>
      <c r="BMI44" s="9">
        <v>55.721578576902488</v>
      </c>
      <c r="BMJ44" s="9">
        <v>55.721219308249538</v>
      </c>
      <c r="BMK44" s="9">
        <v>55.721219308249538</v>
      </c>
      <c r="BML44" s="9">
        <v>55.721219308249538</v>
      </c>
      <c r="BMM44" s="9">
        <v>55.721166120432201</v>
      </c>
      <c r="BMN44" s="9">
        <v>55.721165116888479</v>
      </c>
      <c r="BMO44" s="9">
        <v>55.720750653330754</v>
      </c>
      <c r="BMP44" s="9">
        <v>55.720750653330754</v>
      </c>
      <c r="BMQ44" s="9">
        <v>55.720750653330754</v>
      </c>
      <c r="BMR44" s="9">
        <v>55.720722554106509</v>
      </c>
      <c r="BMS44" s="9">
        <v>55.720253899187725</v>
      </c>
      <c r="BMT44" s="9">
        <v>55.720253899187725</v>
      </c>
      <c r="BMU44" s="9">
        <v>55.720253899187725</v>
      </c>
      <c r="BMV44" s="9">
        <v>55.715263276251768</v>
      </c>
      <c r="BMW44" s="9">
        <v>55.712890898889889</v>
      </c>
      <c r="BMX44" s="9">
        <v>55.711289243107522</v>
      </c>
      <c r="BMY44" s="9">
        <v>55.70466886516494</v>
      </c>
      <c r="BMZ44" s="9">
        <v>55.704668865164933</v>
      </c>
      <c r="BNA44" s="9">
        <v>55.704668865164933</v>
      </c>
      <c r="BNB44" s="9">
        <v>55.704668865164933</v>
      </c>
      <c r="BNC44" s="9">
        <v>55.693275633274347</v>
      </c>
      <c r="BND44" s="9">
        <v>55.693275633274347</v>
      </c>
      <c r="BNE44" s="9">
        <v>55.692863176804074</v>
      </c>
      <c r="BNF44" s="9">
        <v>55.692778879131318</v>
      </c>
      <c r="BNG44" s="9">
        <v>55.692778879131311</v>
      </c>
      <c r="BNH44" s="9">
        <v>55.688726569576637</v>
      </c>
      <c r="BNI44" s="9">
        <v>55.685662750589422</v>
      </c>
      <c r="BNJ44" s="9">
        <v>55.685662750589415</v>
      </c>
      <c r="BNK44" s="9">
        <v>55.682795626171959</v>
      </c>
      <c r="BNL44" s="9">
        <v>55.665388156747667</v>
      </c>
      <c r="BNM44" s="9">
        <v>55.665275759850651</v>
      </c>
      <c r="BNN44" s="9">
        <v>55.665275759850651</v>
      </c>
      <c r="BNO44" s="9">
        <v>55.665275759850651</v>
      </c>
      <c r="BNP44" s="9">
        <v>55.664974696733658</v>
      </c>
      <c r="BNQ44" s="9">
        <v>55.664807104931874</v>
      </c>
      <c r="BNR44" s="9">
        <v>55.664338450013098</v>
      </c>
      <c r="BNS44" s="9">
        <v>55.662326344847884</v>
      </c>
      <c r="BNT44" s="9">
        <v>55.657774270519013</v>
      </c>
      <c r="BNU44" s="9">
        <v>55.646850195319075</v>
      </c>
      <c r="BNV44" s="9">
        <v>55.641140533305368</v>
      </c>
      <c r="BNW44" s="9">
        <v>55.63816201553464</v>
      </c>
      <c r="BNX44" s="9">
        <v>55.623928754907126</v>
      </c>
      <c r="BNY44" s="9">
        <v>55.617226086379219</v>
      </c>
      <c r="BNZ44" s="9">
        <v>55.593336728046147</v>
      </c>
      <c r="BOA44" s="9">
        <v>55.589363698445624</v>
      </c>
      <c r="BOB44" s="9">
        <v>55.58290890521738</v>
      </c>
      <c r="BOC44" s="9">
        <v>55.582493438115932</v>
      </c>
      <c r="BOD44" s="9">
        <v>55.572317504761692</v>
      </c>
      <c r="BOE44" s="9">
        <v>55.566027292704092</v>
      </c>
      <c r="BOF44" s="9">
        <v>55.561310637204592</v>
      </c>
      <c r="BOG44" s="9">
        <v>55.558164527632066</v>
      </c>
      <c r="BOH44" s="9">
        <v>55.557200122113962</v>
      </c>
      <c r="BOI44" s="9">
        <v>55.550881810832095</v>
      </c>
      <c r="BOJ44" s="9">
        <v>55.545117455685478</v>
      </c>
      <c r="BOK44" s="9">
        <v>55.545117455685478</v>
      </c>
      <c r="BOL44" s="9">
        <v>55.545117455685478</v>
      </c>
      <c r="BOM44" s="9">
        <v>55.533450256358435</v>
      </c>
      <c r="BON44" s="9">
        <v>55.527490210185768</v>
      </c>
      <c r="BOO44" s="9">
        <v>55.517228975615069</v>
      </c>
      <c r="BOP44" s="9">
        <v>55.516980096771682</v>
      </c>
      <c r="BOQ44" s="9">
        <v>55.505888931541818</v>
      </c>
      <c r="BOR44" s="9">
        <v>55.489671664973351</v>
      </c>
      <c r="BOS44" s="9">
        <v>55.489202006510844</v>
      </c>
      <c r="BOT44" s="9">
        <v>55.477781678939742</v>
      </c>
      <c r="BOU44" s="9">
        <v>55.477781678939728</v>
      </c>
      <c r="BOV44" s="9">
        <v>55.475518687843696</v>
      </c>
      <c r="BOW44" s="9">
        <v>55.465340747402024</v>
      </c>
      <c r="BOX44" s="9">
        <v>55.465340747402024</v>
      </c>
      <c r="BOY44" s="9">
        <v>55.461232239398846</v>
      </c>
      <c r="BOZ44" s="9">
        <v>55.461202133087149</v>
      </c>
      <c r="BPA44" s="9">
        <v>55.45135586384604</v>
      </c>
      <c r="BPB44" s="9">
        <v>55.444761076268385</v>
      </c>
      <c r="BPC44" s="9">
        <v>55.444761076268385</v>
      </c>
      <c r="BPD44" s="9">
        <v>55.444598502185215</v>
      </c>
      <c r="BPE44" s="9">
        <v>55.444432917470863</v>
      </c>
      <c r="BPF44" s="9">
        <v>55.44407364881792</v>
      </c>
      <c r="BPG44" s="9">
        <v>55.44407364881792</v>
      </c>
      <c r="BPH44" s="9">
        <v>55.44407364881792</v>
      </c>
      <c r="BPI44" s="9">
        <v>55.44407364881792</v>
      </c>
      <c r="BPJ44" s="9">
        <v>55.433755212254994</v>
      </c>
      <c r="BPK44" s="9">
        <v>55.433755212254994</v>
      </c>
      <c r="BPL44" s="9">
        <v>55.433507336955351</v>
      </c>
      <c r="BPM44" s="9">
        <v>55.433507336955351</v>
      </c>
      <c r="BPN44" s="9">
        <v>55.433507336955337</v>
      </c>
      <c r="BPO44" s="9">
        <v>55.433397950689503</v>
      </c>
      <c r="BPP44" s="9">
        <v>55.433397950689503</v>
      </c>
      <c r="BPQ44" s="9">
        <v>55.433341752240999</v>
      </c>
      <c r="BPR44" s="9">
        <v>55.416982986007547</v>
      </c>
      <c r="BPS44" s="9">
        <v>55.416954886783287</v>
      </c>
      <c r="BPT44" s="9">
        <v>55.416901698965951</v>
      </c>
      <c r="BPU44" s="9">
        <v>55.416873599741706</v>
      </c>
      <c r="BPV44" s="9">
        <v>55.416792312700117</v>
      </c>
      <c r="BPW44" s="9">
        <v>55.416792312700117</v>
      </c>
      <c r="BPX44" s="9">
        <v>55.416792312700117</v>
      </c>
      <c r="BPY44" s="9">
        <v>55.416792312700103</v>
      </c>
      <c r="BPZ44" s="9">
        <v>55.410831262983727</v>
      </c>
      <c r="BQA44" s="9">
        <v>55.40581053373608</v>
      </c>
      <c r="BQB44" s="9">
        <v>55.40581053373608</v>
      </c>
      <c r="BQC44" s="9">
        <v>55.405644949021742</v>
      </c>
      <c r="BQD44" s="9">
        <v>55.405644949021735</v>
      </c>
      <c r="BQE44" s="9">
        <v>55.397784191037154</v>
      </c>
      <c r="BQF44" s="9">
        <v>55.394612992871544</v>
      </c>
      <c r="BQG44" s="9">
        <v>55.392736366108977</v>
      </c>
      <c r="BQH44" s="9">
        <v>55.389176796522442</v>
      </c>
      <c r="BQI44" s="9">
        <v>55.389176796522442</v>
      </c>
      <c r="BQJ44" s="9">
        <v>55.389176796522442</v>
      </c>
      <c r="BQK44" s="9">
        <v>55.389176796522442</v>
      </c>
      <c r="BQL44" s="9">
        <v>55.389176796522442</v>
      </c>
      <c r="BQM44" s="9">
        <v>55.389176796522442</v>
      </c>
      <c r="BQN44" s="9">
        <v>55.389176796522442</v>
      </c>
      <c r="BQO44" s="9">
        <v>55.389176796522442</v>
      </c>
      <c r="BQP44" s="9">
        <v>55.389176796522442</v>
      </c>
      <c r="BQQ44" s="9">
        <v>55.389176796522442</v>
      </c>
      <c r="BQR44" s="9">
        <v>55.389176796522435</v>
      </c>
      <c r="BQS44" s="9">
        <v>55.389067410256608</v>
      </c>
      <c r="BQT44" s="9">
        <v>55.386917819601301</v>
      </c>
      <c r="BQU44" s="9">
        <v>55.378032443475242</v>
      </c>
      <c r="BQV44" s="9">
        <v>55.378032443475234</v>
      </c>
      <c r="BQW44" s="9">
        <v>55.377923057209387</v>
      </c>
      <c r="BQX44" s="9">
        <v>55.377923057209387</v>
      </c>
      <c r="BQY44" s="9">
        <v>55.377838759536644</v>
      </c>
      <c r="BQZ44" s="9">
        <v>55.377838759536644</v>
      </c>
      <c r="BRA44" s="9">
        <v>55.377838759536644</v>
      </c>
      <c r="BRB44" s="9">
        <v>55.377838759536637</v>
      </c>
      <c r="BRC44" s="9">
        <v>55.376682677167402</v>
      </c>
      <c r="BRD44" s="9">
        <v>55.376682677167402</v>
      </c>
      <c r="BRE44" s="9">
        <v>55.376682677167402</v>
      </c>
      <c r="BRF44" s="9">
        <v>55.375604871208587</v>
      </c>
      <c r="BRG44" s="9">
        <v>55.361426805485848</v>
      </c>
      <c r="BRH44" s="9">
        <v>55.361426805485848</v>
      </c>
      <c r="BRI44" s="9">
        <v>55.361398706261603</v>
      </c>
      <c r="BRJ44" s="9">
        <v>55.361398706261603</v>
      </c>
      <c r="BRK44" s="9">
        <v>55.361398706261603</v>
      </c>
      <c r="BRL44" s="9">
        <v>55.361398706261603</v>
      </c>
      <c r="BRM44" s="9">
        <v>55.361398706261603</v>
      </c>
      <c r="BRN44" s="9">
        <v>55.361398706261603</v>
      </c>
      <c r="BRO44" s="9">
        <v>55.361398706261603</v>
      </c>
      <c r="BRP44" s="9">
        <v>55.361398706261603</v>
      </c>
      <c r="BRQ44" s="9">
        <v>55.361398706261603</v>
      </c>
      <c r="BRR44" s="9">
        <v>55.361398706261603</v>
      </c>
      <c r="BRS44" s="9">
        <v>55.361398706261603</v>
      </c>
      <c r="BRT44" s="9">
        <v>55.361398706261603</v>
      </c>
      <c r="BRU44" s="9">
        <v>55.361398706261603</v>
      </c>
      <c r="BRV44" s="9">
        <v>55.361398706261589</v>
      </c>
      <c r="BRW44" s="9">
        <v>55.361289319995763</v>
      </c>
      <c r="BRX44" s="9">
        <v>55.361289319995763</v>
      </c>
      <c r="BRY44" s="9">
        <v>55.361289319995763</v>
      </c>
      <c r="BRZ44" s="9">
        <v>55.361289319995763</v>
      </c>
      <c r="BSA44" s="9">
        <v>55.361289319995763</v>
      </c>
      <c r="BSB44" s="9">
        <v>55.361289319995763</v>
      </c>
      <c r="BSC44" s="9">
        <v>55.361289319995755</v>
      </c>
      <c r="BSD44" s="9">
        <v>55.361289319995755</v>
      </c>
      <c r="BSE44" s="9">
        <v>55.361289319995755</v>
      </c>
      <c r="BSF44" s="9">
        <v>55.361179933729915</v>
      </c>
      <c r="BSG44" s="9">
        <v>55.361179933729915</v>
      </c>
      <c r="BSH44" s="9">
        <v>55.359138725796726</v>
      </c>
      <c r="BSI44" s="9">
        <v>55.355910325638888</v>
      </c>
      <c r="BSJ44" s="9">
        <v>55.333648715225003</v>
      </c>
      <c r="BSK44" s="9">
        <v>55.333648715225003</v>
      </c>
      <c r="BSL44" s="9">
        <v>55.333539328959169</v>
      </c>
      <c r="BSM44" s="9">
        <v>55.333539328959169</v>
      </c>
      <c r="BSN44" s="9">
        <v>55.333539328959169</v>
      </c>
      <c r="BSO44" s="9">
        <v>55.333539328959169</v>
      </c>
      <c r="BSP44" s="9">
        <v>55.333539328959169</v>
      </c>
      <c r="BSQ44" s="9">
        <v>55.333539328959169</v>
      </c>
      <c r="BSR44" s="9">
        <v>55.333510226191187</v>
      </c>
      <c r="BSS44" s="9">
        <v>55.333510226191187</v>
      </c>
      <c r="BST44" s="9">
        <v>55.333401843469069</v>
      </c>
      <c r="BSU44" s="9">
        <v>55.331580411611299</v>
      </c>
      <c r="BSV44" s="9">
        <v>55.331414826896946</v>
      </c>
      <c r="BSW44" s="9">
        <v>55.331414826896946</v>
      </c>
      <c r="BSX44" s="9">
        <v>55.331414826896946</v>
      </c>
      <c r="BSY44" s="9">
        <v>55.322172189205389</v>
      </c>
      <c r="BSZ44" s="9">
        <v>55.321262978592095</v>
      </c>
      <c r="BTA44" s="9">
        <v>55.317098272140406</v>
      </c>
      <c r="BTB44" s="9">
        <v>55.307083909325627</v>
      </c>
      <c r="BTC44" s="9">
        <v>55.30587263205161</v>
      </c>
      <c r="BTD44" s="9">
        <v>55.305870624964165</v>
      </c>
      <c r="BTE44" s="9">
        <v>55.305870624964165</v>
      </c>
      <c r="BTF44" s="9">
        <v>55.303720030765142</v>
      </c>
      <c r="BTG44" s="9">
        <v>55.303720030765135</v>
      </c>
      <c r="BTH44" s="9">
        <v>55.292465287908364</v>
      </c>
      <c r="BTI44" s="9">
        <v>55.28697490019821</v>
      </c>
      <c r="BTJ44" s="9">
        <v>55.286974900198203</v>
      </c>
      <c r="BTK44" s="9">
        <v>55.286919705293421</v>
      </c>
      <c r="BTL44" s="9">
        <v>55.276382496198813</v>
      </c>
      <c r="BTM44" s="9">
        <v>55.268713415065378</v>
      </c>
      <c r="BTN44" s="9">
        <v>55.259748758985175</v>
      </c>
      <c r="BTO44" s="9">
        <v>55.259195806393627</v>
      </c>
      <c r="BTP44" s="9">
        <v>55.256383876880967</v>
      </c>
      <c r="BTQ44" s="9">
        <v>55.25638387688096</v>
      </c>
      <c r="BTR44" s="9">
        <v>55.25638387688096</v>
      </c>
      <c r="BTS44" s="9">
        <v>55.25638387688096</v>
      </c>
      <c r="BTT44" s="9">
        <v>55.25638387688096</v>
      </c>
      <c r="BTU44" s="9">
        <v>55.254147981465458</v>
      </c>
      <c r="BTV44" s="9">
        <v>55.251197562918975</v>
      </c>
      <c r="BTW44" s="9">
        <v>55.239334672565882</v>
      </c>
      <c r="BTX44" s="9">
        <v>55.231471907493848</v>
      </c>
      <c r="BTY44" s="9">
        <v>55.231471907493848</v>
      </c>
      <c r="BTZ44" s="9">
        <v>55.231471907493848</v>
      </c>
      <c r="BUA44" s="9">
        <v>55.231471907493848</v>
      </c>
      <c r="BUB44" s="9">
        <v>55.231471907493848</v>
      </c>
      <c r="BUC44" s="9">
        <v>55.231471907493848</v>
      </c>
      <c r="BUD44" s="9">
        <v>55.231471907493848</v>
      </c>
      <c r="BUE44" s="9">
        <v>55.231471907493848</v>
      </c>
      <c r="BUF44" s="9">
        <v>55.231471907493848</v>
      </c>
      <c r="BUG44" s="9">
        <v>55.231471907493848</v>
      </c>
      <c r="BUH44" s="9">
        <v>55.231471907493848</v>
      </c>
      <c r="BUI44" s="9">
        <v>55.231471907493848</v>
      </c>
      <c r="BUJ44" s="9">
        <v>55.231471907493848</v>
      </c>
      <c r="BUK44" s="9">
        <v>55.231471907493848</v>
      </c>
      <c r="BUL44" s="9">
        <v>55.231471907493848</v>
      </c>
      <c r="BUM44" s="9">
        <v>55.231471907493848</v>
      </c>
      <c r="BUN44" s="9">
        <v>55.231471907493848</v>
      </c>
      <c r="BUO44" s="9">
        <v>55.222232280433452</v>
      </c>
      <c r="BUP44" s="9">
        <v>55.220467047024187</v>
      </c>
      <c r="BUQ44" s="9">
        <v>55.220410848575682</v>
      </c>
      <c r="BUR44" s="9">
        <v>55.207418971533883</v>
      </c>
      <c r="BUS44" s="9">
        <v>55.205956808329042</v>
      </c>
      <c r="BUT44" s="9">
        <v>55.20590161342426</v>
      </c>
      <c r="BUU44" s="9">
        <v>55.203777111362051</v>
      </c>
      <c r="BUV44" s="9">
        <v>55.203777111362037</v>
      </c>
      <c r="BUW44" s="9">
        <v>55.203777111362037</v>
      </c>
      <c r="BUX44" s="9">
        <v>55.200359041440493</v>
      </c>
      <c r="BUY44" s="9">
        <v>55.196660982820141</v>
      </c>
      <c r="BUZ44" s="9">
        <v>55.195777864343647</v>
      </c>
      <c r="BVA44" s="9">
        <v>55.19555808826825</v>
      </c>
      <c r="BVB44" s="9">
        <v>55.189295975434874</v>
      </c>
      <c r="BVC44" s="9">
        <v>55.180827069953978</v>
      </c>
      <c r="BVD44" s="9">
        <v>55.180827069953978</v>
      </c>
      <c r="BVE44" s="9">
        <v>55.176109410910755</v>
      </c>
      <c r="BVF44" s="9">
        <v>55.175391375376741</v>
      </c>
      <c r="BVG44" s="9">
        <v>55.172607043316447</v>
      </c>
      <c r="BVH44" s="9">
        <v>55.172440455058386</v>
      </c>
      <c r="BVI44" s="9">
        <v>55.14841461477895</v>
      </c>
      <c r="BVJ44" s="9">
        <v>55.144856048736131</v>
      </c>
      <c r="BVK44" s="9">
        <v>55.142953329836764</v>
      </c>
      <c r="BVL44" s="9">
        <v>55.142953329836764</v>
      </c>
      <c r="BVM44" s="9">
        <v>55.142953329836764</v>
      </c>
      <c r="BVN44" s="9">
        <v>55.140388272080024</v>
      </c>
      <c r="BVO44" s="9">
        <v>55.140249783046208</v>
      </c>
      <c r="BVP44" s="9">
        <v>55.137407747221822</v>
      </c>
      <c r="BVQ44" s="9">
        <v>55.137380651541299</v>
      </c>
      <c r="BVR44" s="9">
        <v>55.137380651541299</v>
      </c>
      <c r="BVS44" s="9">
        <v>55.132885779204649</v>
      </c>
      <c r="BVT44" s="9">
        <v>55.127891142093802</v>
      </c>
      <c r="BVU44" s="9">
        <v>55.123614540516975</v>
      </c>
      <c r="BVV44" s="9">
        <v>55.123339067764938</v>
      </c>
      <c r="BVW44" s="9">
        <v>55.122761026580321</v>
      </c>
      <c r="BVX44" s="9">
        <v>55.12080110568872</v>
      </c>
      <c r="BVY44" s="9">
        <v>55.11713415692379</v>
      </c>
      <c r="BVZ44" s="9">
        <v>55.11713415692379</v>
      </c>
      <c r="BWA44" s="9">
        <v>55.115312725066012</v>
      </c>
      <c r="BWB44" s="9">
        <v>55.115312725066012</v>
      </c>
      <c r="BWC44" s="9">
        <v>55.112554986914397</v>
      </c>
      <c r="BWD44" s="9">
        <v>55.112525884146429</v>
      </c>
      <c r="BWE44" s="9">
        <v>55.105245174433911</v>
      </c>
      <c r="BWF44" s="9">
        <v>55.105245174433911</v>
      </c>
      <c r="BWG44" s="9">
        <v>55.105245174433897</v>
      </c>
      <c r="BWH44" s="9">
        <v>55.105245174433897</v>
      </c>
      <c r="BWI44" s="9">
        <v>55.105160876761147</v>
      </c>
      <c r="BWJ44" s="9">
        <v>55.105160876761147</v>
      </c>
      <c r="BWK44" s="9">
        <v>55.105160876761147</v>
      </c>
      <c r="BWL44" s="9">
        <v>55.105160876761147</v>
      </c>
      <c r="BWM44" s="9">
        <v>55.105160876761147</v>
      </c>
      <c r="BWN44" s="9">
        <v>55.100196345961997</v>
      </c>
      <c r="BWO44" s="9">
        <v>55.100169250281475</v>
      </c>
      <c r="BWP44" s="9">
        <v>55.095120421809561</v>
      </c>
      <c r="BWQ44" s="9">
        <v>55.095093326129039</v>
      </c>
      <c r="BWR44" s="9">
        <v>55.09498193277576</v>
      </c>
      <c r="BWS44" s="9">
        <v>55.089439360791971</v>
      </c>
      <c r="BWT44" s="9">
        <v>55.089300871758176</v>
      </c>
      <c r="BWU44" s="9">
        <v>55.084914382143637</v>
      </c>
      <c r="BWV44" s="9">
        <v>55.077466080629335</v>
      </c>
      <c r="BWW44" s="9">
        <v>55.072528645510715</v>
      </c>
      <c r="BWX44" s="9">
        <v>55.072528645510715</v>
      </c>
      <c r="BWY44" s="9">
        <v>55.072362057252654</v>
      </c>
      <c r="BWZ44" s="9">
        <v>55.070156268148843</v>
      </c>
      <c r="BXA44" s="9">
        <v>55.070156268148843</v>
      </c>
      <c r="BXB44" s="9">
        <v>55.070156268148843</v>
      </c>
      <c r="BXC44" s="9">
        <v>55.070156268148843</v>
      </c>
      <c r="BXD44" s="9">
        <v>55.070156268148843</v>
      </c>
      <c r="BXE44" s="9">
        <v>55.070156268148843</v>
      </c>
      <c r="BXF44" s="9">
        <v>55.069521024971984</v>
      </c>
      <c r="BXG44" s="9">
        <v>55.068857682570901</v>
      </c>
      <c r="BXH44" s="9">
        <v>55.065466206558021</v>
      </c>
      <c r="BXI44" s="9">
        <v>55.062459087791154</v>
      </c>
      <c r="BXJ44" s="9">
        <v>55.061825851701748</v>
      </c>
      <c r="BXK44" s="9">
        <v>55.061798756021226</v>
      </c>
      <c r="BXL44" s="9">
        <v>55.060004419843978</v>
      </c>
      <c r="BXM44" s="9">
        <v>55.060004419843978</v>
      </c>
      <c r="BXN44" s="9">
        <v>55.060004419843978</v>
      </c>
      <c r="BXO44" s="9">
        <v>55.060004419843978</v>
      </c>
      <c r="BXP44" s="9">
        <v>55.06000441984397</v>
      </c>
      <c r="BXQ44" s="9">
        <v>55.06000441984397</v>
      </c>
      <c r="BXR44" s="9">
        <v>55.06000441984397</v>
      </c>
      <c r="BXS44" s="9">
        <v>55.06000441984397</v>
      </c>
      <c r="BXT44" s="9">
        <v>55.052942482663148</v>
      </c>
      <c r="BXU44" s="9">
        <v>55.052060367730355</v>
      </c>
      <c r="BXV44" s="9">
        <v>55.049852571539112</v>
      </c>
      <c r="BXW44" s="9">
        <v>55.049852571539112</v>
      </c>
      <c r="BXX44" s="9">
        <v>55.049852571539112</v>
      </c>
      <c r="BXY44" s="9">
        <v>55.049852571539112</v>
      </c>
      <c r="BXZ44" s="9">
        <v>55.049852571539112</v>
      </c>
      <c r="BYA44" s="9">
        <v>55.049852571539112</v>
      </c>
      <c r="BYB44" s="9">
        <v>55.049852571539112</v>
      </c>
      <c r="BYC44" s="9">
        <v>55.049852571539105</v>
      </c>
      <c r="BYD44" s="9">
        <v>55.049852571539105</v>
      </c>
      <c r="BYE44" s="9">
        <v>55.049852571539105</v>
      </c>
      <c r="BYF44" s="9">
        <v>55.049852571539105</v>
      </c>
      <c r="BYG44" s="9">
        <v>55.049852571539105</v>
      </c>
      <c r="BYH44" s="9">
        <v>55.049852571539105</v>
      </c>
      <c r="BYI44" s="9">
        <v>55.049852571539105</v>
      </c>
      <c r="BYJ44" s="9">
        <v>55.049852571539105</v>
      </c>
      <c r="BYK44" s="9">
        <v>55.049852571539105</v>
      </c>
      <c r="BYL44" s="9">
        <v>55.049852571539105</v>
      </c>
      <c r="BYM44" s="9">
        <v>55.049852571539105</v>
      </c>
      <c r="BYN44" s="9">
        <v>55.049852571539105</v>
      </c>
      <c r="BYO44" s="9">
        <v>55.049825475858576</v>
      </c>
      <c r="BYP44" s="9">
        <v>55.044833849378904</v>
      </c>
      <c r="BYQ44" s="9">
        <v>55.044833849378904</v>
      </c>
      <c r="BYR44" s="9">
        <v>55.044832845835181</v>
      </c>
      <c r="BYS44" s="9">
        <v>55.044777650930392</v>
      </c>
      <c r="BYT44" s="9">
        <v>55.044777650930392</v>
      </c>
      <c r="BYU44" s="9">
        <v>55.044777650930392</v>
      </c>
      <c r="BYV44" s="9">
        <v>55.039812116587534</v>
      </c>
      <c r="BYW44" s="9">
        <v>55.039673627553718</v>
      </c>
      <c r="BYX44" s="9">
        <v>55.039673627553704</v>
      </c>
      <c r="BYY44" s="9">
        <v>55.027231692472277</v>
      </c>
      <c r="BYZ44" s="9">
        <v>55.017247435969203</v>
      </c>
      <c r="BZA44" s="9">
        <v>55.017220340288681</v>
      </c>
      <c r="BZB44" s="9">
        <v>55.017220340288681</v>
      </c>
      <c r="BZC44" s="9">
        <v>55.017220340288681</v>
      </c>
      <c r="BZD44" s="9">
        <v>55.017220340288681</v>
      </c>
      <c r="BZE44" s="9">
        <v>55.017220340288674</v>
      </c>
      <c r="BZF44" s="9">
        <v>55.017220340288674</v>
      </c>
      <c r="BZG44" s="9">
        <v>55.017220340288674</v>
      </c>
      <c r="BZH44" s="9">
        <v>55.017220340288674</v>
      </c>
      <c r="BZI44" s="9">
        <v>55.017220340288667</v>
      </c>
      <c r="BZJ44" s="9">
        <v>55.017193244608144</v>
      </c>
      <c r="BZK44" s="9">
        <v>55.017193244608144</v>
      </c>
      <c r="BZL44" s="9">
        <v>55.017193244608144</v>
      </c>
      <c r="BZM44" s="9">
        <v>55.017193244608144</v>
      </c>
      <c r="BZN44" s="9">
        <v>55.017193244608144</v>
      </c>
      <c r="BZO44" s="9">
        <v>55.017193244608144</v>
      </c>
      <c r="BZP44" s="9">
        <v>55.017193244608144</v>
      </c>
      <c r="BZQ44" s="9">
        <v>55.017193244608144</v>
      </c>
      <c r="BZR44" s="9">
        <v>55.017193244608144</v>
      </c>
      <c r="BZS44" s="9">
        <v>55.017193244608144</v>
      </c>
      <c r="BZT44" s="9">
        <v>55.017193244608144</v>
      </c>
      <c r="BZU44" s="9">
        <v>55.017193244608144</v>
      </c>
      <c r="BZV44" s="9">
        <v>55.017193244608144</v>
      </c>
      <c r="BZW44" s="9">
        <v>55.017193244608144</v>
      </c>
      <c r="BZX44" s="9">
        <v>55.017193244608144</v>
      </c>
      <c r="BZY44" s="9">
        <v>55.017193244608144</v>
      </c>
      <c r="BZZ44" s="9">
        <v>55.017193244608144</v>
      </c>
      <c r="CAA44" s="9">
        <v>55.014984444873171</v>
      </c>
      <c r="CAB44" s="9">
        <v>55.013936745226054</v>
      </c>
      <c r="CAC44" s="9">
        <v>55.002019663511902</v>
      </c>
      <c r="CAD44" s="9">
        <v>54.994679744719718</v>
      </c>
      <c r="CAE44" s="9">
        <v>54.989606831198451</v>
      </c>
      <c r="CAF44" s="9">
        <v>54.989579735517928</v>
      </c>
      <c r="CAG44" s="9">
        <v>54.989579735517928</v>
      </c>
      <c r="CAH44" s="9">
        <v>54.989579735517928</v>
      </c>
      <c r="CAI44" s="9">
        <v>54.984640293311855</v>
      </c>
      <c r="CAJ44" s="9">
        <v>54.984640293311855</v>
      </c>
      <c r="CAK44" s="9">
        <v>54.974461349326468</v>
      </c>
      <c r="CAL44" s="9">
        <v>54.956918401499529</v>
      </c>
      <c r="CAM44" s="9">
        <v>54.951538403598924</v>
      </c>
      <c r="CAN44" s="9">
        <v>54.934740586986528</v>
      </c>
      <c r="CAO44" s="9">
        <v>54.93440791224225</v>
      </c>
      <c r="CAP44" s="9">
        <v>54.924727227715486</v>
      </c>
      <c r="CAQ44" s="9">
        <v>54.924727227715486</v>
      </c>
      <c r="CAR44" s="9">
        <v>54.903707000887323</v>
      </c>
      <c r="CAS44" s="9">
        <v>54.903707000887316</v>
      </c>
      <c r="CAT44" s="9">
        <v>54.902300032587249</v>
      </c>
      <c r="CAU44" s="9">
        <v>54.889968487315379</v>
      </c>
      <c r="CAV44" s="9">
        <v>54.873112465167033</v>
      </c>
      <c r="CAW44" s="9">
        <v>54.873112465167033</v>
      </c>
      <c r="CAX44" s="9">
        <v>54.854991476155469</v>
      </c>
      <c r="CAY44" s="9">
        <v>54.847708759355498</v>
      </c>
      <c r="CAZ44" s="9">
        <v>54.845417669035236</v>
      </c>
      <c r="CBA44" s="9">
        <v>54.845417669035221</v>
      </c>
      <c r="CBB44" s="9">
        <v>54.831075022141874</v>
      </c>
      <c r="CBC44" s="9">
        <v>54.803186542071465</v>
      </c>
      <c r="CBD44" s="9">
        <v>54.792013588028134</v>
      </c>
      <c r="CBE44" s="9">
        <v>54.779048304895014</v>
      </c>
      <c r="CBF44" s="9">
        <v>54.751407700124254</v>
      </c>
      <c r="CBG44" s="9">
        <v>54.729256479519933</v>
      </c>
      <c r="CBH44" s="9">
        <v>54.729065806212503</v>
      </c>
      <c r="CBI44" s="9">
        <v>54.704318417996006</v>
      </c>
      <c r="CBJ44" s="9">
        <v>54.696816928664383</v>
      </c>
      <c r="CBK44" s="9">
        <v>54.695409960364309</v>
      </c>
      <c r="CBL44" s="9">
        <v>54.687547195292289</v>
      </c>
      <c r="CBM44" s="9">
        <v>54.686556697637393</v>
      </c>
      <c r="CBN44" s="9">
        <v>54.669037834859807</v>
      </c>
      <c r="CBO44" s="9">
        <v>54.667962035988431</v>
      </c>
      <c r="CBP44" s="9">
        <v>54.659496141138703</v>
      </c>
      <c r="CBQ44" s="9">
        <v>54.659496141138703</v>
      </c>
      <c r="CBR44" s="9">
        <v>54.659496141138703</v>
      </c>
      <c r="CBS44" s="9">
        <v>54.642088671714397</v>
      </c>
      <c r="CBT44" s="9">
        <v>54.610006382424338</v>
      </c>
      <c r="CBU44" s="9">
        <v>54.599937828248507</v>
      </c>
      <c r="CBV44" s="9">
        <v>54.580325573264133</v>
      </c>
      <c r="CBW44" s="9">
        <v>54.580325573264126</v>
      </c>
      <c r="CBX44" s="9">
        <v>54.553043233602587</v>
      </c>
      <c r="CBY44" s="9">
        <v>54.523140641279532</v>
      </c>
      <c r="CBZ44" s="9">
        <v>54.523140641279525</v>
      </c>
      <c r="CCA44" s="9">
        <v>54.520601675659584</v>
      </c>
      <c r="CCB44" s="9">
        <v>54.513238675361755</v>
      </c>
      <c r="CCC44" s="9">
        <v>54.513238675361755</v>
      </c>
      <c r="CCD44" s="9">
        <v>54.513237170046175</v>
      </c>
      <c r="CCE44" s="9">
        <v>54.508629399040665</v>
      </c>
      <c r="CCF44" s="9">
        <v>54.505292616160695</v>
      </c>
      <c r="CCG44" s="9">
        <v>54.495777014576397</v>
      </c>
      <c r="CCH44" s="9">
        <v>54.495363554562402</v>
      </c>
      <c r="CCI44" s="9">
        <v>54.493954579174904</v>
      </c>
      <c r="CCJ44" s="9">
        <v>54.492658000684401</v>
      </c>
      <c r="CCK44" s="9">
        <v>54.492411128928467</v>
      </c>
      <c r="CCL44" s="9">
        <v>54.485872038027459</v>
      </c>
      <c r="CCM44" s="9">
        <v>54.468467579234328</v>
      </c>
      <c r="CCN44" s="9">
        <v>54.468413387873277</v>
      </c>
      <c r="CCO44" s="9">
        <v>54.448025393590775</v>
      </c>
      <c r="CCP44" s="9">
        <v>54.422013540282933</v>
      </c>
      <c r="CCQ44" s="9">
        <v>54.413794517189139</v>
      </c>
      <c r="CCR44" s="9">
        <v>54.413794517189139</v>
      </c>
      <c r="CCS44" s="9">
        <v>54.404609081489809</v>
      </c>
      <c r="CCT44" s="9">
        <v>54.380858212190553</v>
      </c>
      <c r="CCU44" s="9">
        <v>54.372415398846464</v>
      </c>
      <c r="CCV44" s="9">
        <v>54.369767046960682</v>
      </c>
      <c r="CCW44" s="9">
        <v>54.356776173462613</v>
      </c>
      <c r="CCX44" s="9">
        <v>54.356637684428797</v>
      </c>
      <c r="CCY44" s="9">
        <v>54.354237207842679</v>
      </c>
      <c r="CCZ44" s="9">
        <v>54.342153537870452</v>
      </c>
      <c r="CDA44" s="9">
        <v>54.331009184823252</v>
      </c>
      <c r="CDB44" s="9">
        <v>54.331009184823252</v>
      </c>
      <c r="CDC44" s="9">
        <v>54.331009184823252</v>
      </c>
      <c r="CDD44" s="9">
        <v>54.289437386085702</v>
      </c>
      <c r="CDE44" s="9">
        <v>54.288555772924781</v>
      </c>
      <c r="CDF44" s="9">
        <v>54.277961863609796</v>
      </c>
      <c r="CDG44" s="9">
        <v>54.215812400826053</v>
      </c>
      <c r="CDH44" s="9">
        <v>54.208145828551928</v>
      </c>
      <c r="CDI44" s="9">
        <v>54.200533447638861</v>
      </c>
      <c r="CDJ44" s="9">
        <v>54.193662183765461</v>
      </c>
      <c r="CDK44" s="9">
        <v>54.122162704111751</v>
      </c>
      <c r="CDL44" s="9">
        <v>54.104893723721261</v>
      </c>
      <c r="CDM44" s="9">
        <v>54.077860764674966</v>
      </c>
      <c r="CDN44" s="9">
        <v>54.068813316237595</v>
      </c>
      <c r="CDO44" s="9">
        <v>54.062964161646356</v>
      </c>
      <c r="CDP44" s="9">
        <v>54.050717415819101</v>
      </c>
      <c r="CDQ44" s="9">
        <v>54.022384365879276</v>
      </c>
      <c r="CDR44" s="9">
        <v>53.979380510248582</v>
      </c>
      <c r="CDS44" s="9">
        <v>53.971517745176556</v>
      </c>
      <c r="CDT44" s="9">
        <v>53.955988909602262</v>
      </c>
      <c r="CDU44" s="9">
        <v>53.949864282258979</v>
      </c>
      <c r="CDV44" s="9">
        <v>53.943822949044744</v>
      </c>
      <c r="CDW44" s="9">
        <v>53.939105290001521</v>
      </c>
      <c r="CDX44" s="9">
        <v>53.933782494093158</v>
      </c>
      <c r="CDY44" s="9">
        <v>53.925367779973321</v>
      </c>
      <c r="CDZ44" s="9">
        <v>53.925092808993135</v>
      </c>
      <c r="CEA44" s="9">
        <v>53.892019018504449</v>
      </c>
      <c r="CEB44" s="9">
        <v>53.888541739503232</v>
      </c>
      <c r="CEC44" s="9">
        <v>53.879025134375212</v>
      </c>
      <c r="CED44" s="9">
        <v>53.879025134375212</v>
      </c>
      <c r="CEE44" s="9">
        <v>53.875495169328524</v>
      </c>
      <c r="CEF44" s="9">
        <v>53.870916501090981</v>
      </c>
      <c r="CEG44" s="9">
        <v>53.870916501090967</v>
      </c>
      <c r="CEH44" s="9">
        <v>53.863883164906248</v>
      </c>
      <c r="CEI44" s="9">
        <v>53.863883164906248</v>
      </c>
      <c r="CEJ44" s="9">
        <v>53.857868425600685</v>
      </c>
      <c r="CEK44" s="9">
        <v>53.841096199353224</v>
      </c>
      <c r="CEL44" s="9">
        <v>53.834529009227964</v>
      </c>
      <c r="CEM44" s="9">
        <v>53.834502917091164</v>
      </c>
      <c r="CEN44" s="9">
        <v>53.834502917091164</v>
      </c>
      <c r="CEO44" s="9">
        <v>53.834502917091164</v>
      </c>
      <c r="CEP44" s="9">
        <v>53.834502917091164</v>
      </c>
      <c r="CEQ44" s="9">
        <v>53.834502917091164</v>
      </c>
      <c r="CER44" s="9">
        <v>53.834502917091164</v>
      </c>
      <c r="CES44" s="9">
        <v>53.834502917091164</v>
      </c>
      <c r="CET44" s="9">
        <v>53.834502917091164</v>
      </c>
      <c r="CEU44" s="9">
        <v>53.834502917091164</v>
      </c>
      <c r="CEV44" s="9">
        <v>53.834502917091164</v>
      </c>
      <c r="CEW44" s="9">
        <v>53.834502917091164</v>
      </c>
      <c r="CEX44" s="9">
        <v>53.834502917091164</v>
      </c>
      <c r="CEY44" s="9">
        <v>53.834502917091164</v>
      </c>
      <c r="CEZ44" s="9">
        <v>53.834502917091164</v>
      </c>
      <c r="CFA44" s="9">
        <v>53.834502917091164</v>
      </c>
      <c r="CFB44" s="9">
        <v>53.834502917091164</v>
      </c>
      <c r="CFC44" s="9">
        <v>53.834502917091164</v>
      </c>
      <c r="CFD44" s="9">
        <v>53.834502917091164</v>
      </c>
      <c r="CFE44" s="9">
        <v>53.834502917091164</v>
      </c>
      <c r="CFF44" s="9">
        <v>53.834502917091164</v>
      </c>
      <c r="CFG44" s="9">
        <v>53.834502917091164</v>
      </c>
      <c r="CFH44" s="9">
        <v>53.834502917091164</v>
      </c>
      <c r="CFI44" s="9">
        <v>53.834502917091164</v>
      </c>
      <c r="CFJ44" s="9">
        <v>53.834502917091164</v>
      </c>
      <c r="CFK44" s="9">
        <v>53.834502917091164</v>
      </c>
      <c r="CFL44" s="9">
        <v>53.834502917091164</v>
      </c>
      <c r="CFM44" s="9">
        <v>53.834502917091164</v>
      </c>
      <c r="CFN44" s="9">
        <v>53.834502917091164</v>
      </c>
      <c r="CFO44" s="9">
        <v>53.834502917091164</v>
      </c>
      <c r="CFP44" s="9">
        <v>53.834502917091164</v>
      </c>
      <c r="CFQ44" s="9">
        <v>53.834502917091164</v>
      </c>
      <c r="CFR44" s="9">
        <v>53.834502917091164</v>
      </c>
      <c r="CFS44" s="9">
        <v>53.834502917091164</v>
      </c>
      <c r="CFT44" s="9">
        <v>53.834502917091164</v>
      </c>
      <c r="CFU44" s="9">
        <v>53.834502917091164</v>
      </c>
      <c r="CFV44" s="9">
        <v>53.834502917091164</v>
      </c>
      <c r="CFW44" s="9">
        <v>53.834502917091164</v>
      </c>
      <c r="CFX44" s="9">
        <v>53.834502917091164</v>
      </c>
      <c r="CFY44" s="9">
        <v>53.834502917091164</v>
      </c>
      <c r="CFZ44" s="9">
        <v>53.834502917091164</v>
      </c>
      <c r="CGA44" s="9">
        <v>53.83108384362589</v>
      </c>
      <c r="CGB44" s="9">
        <v>53.828076223087173</v>
      </c>
      <c r="CGC44" s="9">
        <v>53.825012404099944</v>
      </c>
      <c r="CGD44" s="9">
        <v>53.825012404099944</v>
      </c>
      <c r="CGE44" s="9">
        <v>53.824986311963151</v>
      </c>
      <c r="CGF44" s="9">
        <v>53.824986311963151</v>
      </c>
      <c r="CGG44" s="9">
        <v>53.824986311963151</v>
      </c>
      <c r="CGH44" s="9">
        <v>53.824986311963151</v>
      </c>
      <c r="CGI44" s="9">
        <v>53.824986311963151</v>
      </c>
      <c r="CGJ44" s="9">
        <v>53.821787014573282</v>
      </c>
      <c r="CGK44" s="9">
        <v>53.816903770815713</v>
      </c>
      <c r="CGL44" s="9">
        <v>53.816903770815713</v>
      </c>
      <c r="CGM44" s="9">
        <v>53.816903770815713</v>
      </c>
      <c r="CGN44" s="9">
        <v>53.815469706835124</v>
      </c>
      <c r="CGO44" s="9">
        <v>53.814283518154191</v>
      </c>
      <c r="CGP44" s="9">
        <v>53.807468452729289</v>
      </c>
      <c r="CGQ44" s="9">
        <v>53.807468452729289</v>
      </c>
      <c r="CGR44" s="9">
        <v>53.807468452729289</v>
      </c>
      <c r="CGS44" s="9">
        <v>53.805953101707104</v>
      </c>
      <c r="CGT44" s="9">
        <v>53.80325055846027</v>
      </c>
      <c r="CGU44" s="9">
        <v>53.797951847601269</v>
      </c>
      <c r="CGV44" s="9">
        <v>53.789869306453831</v>
      </c>
      <c r="CGW44" s="9">
        <v>53.789043389969557</v>
      </c>
      <c r="CGX44" s="9">
        <v>53.780490186815911</v>
      </c>
      <c r="CGY44" s="9">
        <v>53.780490186815911</v>
      </c>
      <c r="CGZ44" s="9">
        <v>53.780490186815911</v>
      </c>
      <c r="CHA44" s="9">
        <v>53.780490186815911</v>
      </c>
      <c r="CHB44" s="9">
        <v>53.780490186815911</v>
      </c>
      <c r="CHC44" s="9">
        <v>53.780490186815904</v>
      </c>
      <c r="CHD44" s="9">
        <v>53.780490186815904</v>
      </c>
      <c r="CHE44" s="9">
        <v>53.780490186815904</v>
      </c>
      <c r="CHF44" s="9">
        <v>53.780490186815904</v>
      </c>
      <c r="CHG44" s="9">
        <v>53.780490186815904</v>
      </c>
      <c r="CHH44" s="9">
        <v>53.780490186815904</v>
      </c>
      <c r="CHI44" s="9">
        <v>53.780490186815904</v>
      </c>
      <c r="CHJ44" s="9">
        <v>53.780490186815904</v>
      </c>
      <c r="CHK44" s="9">
        <v>53.780490186815904</v>
      </c>
      <c r="CHL44" s="9">
        <v>53.780490186815904</v>
      </c>
      <c r="CHM44" s="9">
        <v>53.780490186815904</v>
      </c>
      <c r="CHN44" s="9">
        <v>53.775526659560477</v>
      </c>
      <c r="CHO44" s="9">
        <v>53.771001680912143</v>
      </c>
      <c r="CHP44" s="9">
        <v>53.771001680912143</v>
      </c>
      <c r="CHQ44" s="9">
        <v>53.771001680912143</v>
      </c>
      <c r="CHR44" s="9">
        <v>53.771001680912143</v>
      </c>
      <c r="CHS44" s="9">
        <v>53.771001680912143</v>
      </c>
      <c r="CHT44" s="9">
        <v>53.771001680912143</v>
      </c>
      <c r="CHU44" s="9">
        <v>53.767774284298014</v>
      </c>
      <c r="CHV44" s="9">
        <v>53.76407773099325</v>
      </c>
      <c r="CHW44" s="9">
        <v>53.761485075784123</v>
      </c>
      <c r="CHX44" s="9">
        <v>53.761485075784123</v>
      </c>
      <c r="CHY44" s="9">
        <v>53.761485075784123</v>
      </c>
      <c r="CHZ44" s="9">
        <v>53.761485075784123</v>
      </c>
      <c r="CIA44" s="9">
        <v>53.761485075784123</v>
      </c>
      <c r="CIB44" s="9">
        <v>53.758285778394246</v>
      </c>
      <c r="CIC44" s="9">
        <v>53.754285653113186</v>
      </c>
      <c r="CID44" s="9">
        <v>53.741238581166606</v>
      </c>
      <c r="CIE44" s="9">
        <v>53.727058508356428</v>
      </c>
      <c r="CIF44" s="9">
        <v>53.727058508356428</v>
      </c>
      <c r="CIG44" s="9">
        <v>53.726477456540643</v>
      </c>
      <c r="CIH44" s="9">
        <v>53.726477456540643</v>
      </c>
      <c r="CII44" s="9">
        <v>53.726477456540643</v>
      </c>
      <c r="CIJ44" s="9">
        <v>53.726477456540643</v>
      </c>
      <c r="CIK44" s="9">
        <v>53.726477456540643</v>
      </c>
      <c r="CIL44" s="9">
        <v>53.72592751458027</v>
      </c>
      <c r="CIM44" s="9">
        <v>53.716988950636875</v>
      </c>
      <c r="CIN44" s="9">
        <v>53.716988950636875</v>
      </c>
      <c r="CIO44" s="9">
        <v>53.716988950636875</v>
      </c>
      <c r="CIP44" s="9">
        <v>53.716988950636875</v>
      </c>
      <c r="CIQ44" s="9">
        <v>53.716988950636875</v>
      </c>
      <c r="CIR44" s="9">
        <v>53.716988950636875</v>
      </c>
      <c r="CIS44" s="9">
        <v>53.716988950636875</v>
      </c>
      <c r="CIT44" s="9">
        <v>53.707500444733114</v>
      </c>
      <c r="CIU44" s="9">
        <v>53.707500444733114</v>
      </c>
      <c r="CIV44" s="9">
        <v>53.707500444733114</v>
      </c>
      <c r="CIW44" s="9">
        <v>53.707500444733114</v>
      </c>
      <c r="CIX44" s="9">
        <v>53.707500444733114</v>
      </c>
      <c r="CIY44" s="9">
        <v>53.707500444733107</v>
      </c>
      <c r="CIZ44" s="9">
        <v>53.707500444733107</v>
      </c>
      <c r="CJA44" s="9">
        <v>53.703888690872965</v>
      </c>
      <c r="CJB44" s="9">
        <v>53.702592112382469</v>
      </c>
      <c r="CJC44" s="9">
        <v>53.698232718448459</v>
      </c>
      <c r="CJD44" s="9">
        <v>53.698232718448459</v>
      </c>
      <c r="CJE44" s="9">
        <v>53.698232718448459</v>
      </c>
      <c r="CJF44" s="9">
        <v>53.698040038053591</v>
      </c>
      <c r="CJG44" s="9">
        <v>53.695997826576679</v>
      </c>
      <c r="CJH44" s="9">
        <v>53.695997826576679</v>
      </c>
      <c r="CJI44" s="9">
        <v>53.695997826576679</v>
      </c>
      <c r="CJJ44" s="9">
        <v>53.695997826576679</v>
      </c>
      <c r="CJK44" s="9">
        <v>53.695997826576679</v>
      </c>
      <c r="CJL44" s="9">
        <v>53.685818882591285</v>
      </c>
      <c r="CJM44" s="9">
        <v>53.670811889753111</v>
      </c>
      <c r="CJN44" s="9">
        <v>53.669240340282435</v>
      </c>
      <c r="CJO44" s="9">
        <v>53.66891117794119</v>
      </c>
      <c r="CJP44" s="9">
        <v>53.668331129669127</v>
      </c>
      <c r="CJQ44" s="9">
        <v>53.638483732250847</v>
      </c>
      <c r="CJR44" s="9">
        <v>53.616855859698212</v>
      </c>
      <c r="CJS44" s="9">
        <v>53.605216257823564</v>
      </c>
      <c r="CJT44" s="9">
        <v>53.594925920484883</v>
      </c>
      <c r="CJU44" s="9">
        <v>53.585851878138833</v>
      </c>
      <c r="CJV44" s="9">
        <v>53.556142969754369</v>
      </c>
      <c r="CJW44" s="9">
        <v>53.551121236962992</v>
      </c>
      <c r="CJX44" s="9">
        <v>53.543591648407102</v>
      </c>
      <c r="CJY44" s="9">
        <v>53.514955528262838</v>
      </c>
      <c r="CJZ44" s="9">
        <v>53.511618745382883</v>
      </c>
      <c r="CKA44" s="9">
        <v>53.503122242449585</v>
      </c>
      <c r="CKB44" s="9">
        <v>53.486763977987998</v>
      </c>
      <c r="CKC44" s="9">
        <v>53.452090538804377</v>
      </c>
      <c r="CKD44" s="9">
        <v>53.452090538804377</v>
      </c>
      <c r="CKE44" s="9">
        <v>53.434711168604316</v>
      </c>
      <c r="CKF44" s="9">
        <v>53.431925331228456</v>
      </c>
      <c r="CKG44" s="9">
        <v>53.430849030585222</v>
      </c>
      <c r="CKH44" s="9">
        <v>53.43082344022028</v>
      </c>
      <c r="CKI44" s="9">
        <v>53.43082344022028</v>
      </c>
      <c r="CKJ44" s="9">
        <v>53.429083295404077</v>
      </c>
      <c r="CKK44" s="9">
        <v>53.429001004818765</v>
      </c>
      <c r="CKL44" s="9">
        <v>53.425277857605344</v>
      </c>
      <c r="CKM44" s="9">
        <v>53.424284349319286</v>
      </c>
      <c r="CKN44" s="9">
        <v>53.40676649008541</v>
      </c>
      <c r="CKO44" s="9">
        <v>53.398465176406312</v>
      </c>
      <c r="CKP44" s="9">
        <v>53.38748540452972</v>
      </c>
      <c r="CKQ44" s="9">
        <v>53.372838182116347</v>
      </c>
      <c r="CKR44" s="9">
        <v>53.371679590887801</v>
      </c>
      <c r="CKS44" s="9">
        <v>53.367568072253469</v>
      </c>
      <c r="CKT44" s="9">
        <v>53.363900119944809</v>
      </c>
      <c r="CKU44" s="9">
        <v>53.360864400181839</v>
      </c>
      <c r="CKV44" s="9">
        <v>53.360864400181832</v>
      </c>
      <c r="CKW44" s="9">
        <v>53.344951207361525</v>
      </c>
      <c r="CKX44" s="9">
        <v>53.325668114718383</v>
      </c>
      <c r="CKY44" s="9">
        <v>53.317061221975528</v>
      </c>
      <c r="CKZ44" s="9">
        <v>53.314081198889198</v>
      </c>
      <c r="CLA44" s="9">
        <v>53.301586075990436</v>
      </c>
      <c r="CLB44" s="9">
        <v>53.281200088795394</v>
      </c>
      <c r="CLC44" s="9">
        <v>53.267295990509126</v>
      </c>
      <c r="CLD44" s="9">
        <v>53.259239541498495</v>
      </c>
      <c r="CLE44" s="9">
        <v>53.25187553765695</v>
      </c>
      <c r="CLF44" s="9">
        <v>53.246167380958838</v>
      </c>
      <c r="CLG44" s="9">
        <v>53.242277645487341</v>
      </c>
      <c r="CLH44" s="9">
        <v>53.241615306629967</v>
      </c>
      <c r="CLI44" s="9">
        <v>53.215655637595738</v>
      </c>
      <c r="CLJ44" s="9">
        <v>53.197284766197072</v>
      </c>
      <c r="CLK44" s="9">
        <v>53.169230701412324</v>
      </c>
      <c r="CLL44" s="9">
        <v>53.169230701412324</v>
      </c>
      <c r="CLM44" s="9">
        <v>53.160045265712995</v>
      </c>
      <c r="CLN44" s="9">
        <v>53.160045265712995</v>
      </c>
      <c r="CLO44" s="9">
        <v>53.160045265712988</v>
      </c>
      <c r="CLP44" s="9">
        <v>53.153203104607563</v>
      </c>
      <c r="CLQ44" s="9">
        <v>53.153203104607563</v>
      </c>
      <c r="CLR44" s="9">
        <v>53.153010424212674</v>
      </c>
      <c r="CLS44" s="9">
        <v>53.137149415665981</v>
      </c>
      <c r="CLT44" s="9">
        <v>53.137149415665981</v>
      </c>
      <c r="CLU44" s="9">
        <v>53.125065745693767</v>
      </c>
      <c r="CLV44" s="9">
        <v>53.125065745693767</v>
      </c>
      <c r="CLW44" s="9">
        <v>53.125065745693767</v>
      </c>
      <c r="CLX44" s="9">
        <v>53.125065745693767</v>
      </c>
      <c r="CLY44" s="9">
        <v>53.125065745693767</v>
      </c>
      <c r="CLZ44" s="9">
        <v>53.125065745693767</v>
      </c>
      <c r="CMA44" s="9">
        <v>53.123992455681694</v>
      </c>
      <c r="CMB44" s="9">
        <v>53.115880309994431</v>
      </c>
      <c r="CMC44" s="9">
        <v>53.115880309994431</v>
      </c>
      <c r="CMD44" s="9">
        <v>53.115880309994431</v>
      </c>
      <c r="CME44" s="9">
        <v>53.115880309994431</v>
      </c>
      <c r="CMF44" s="9">
        <v>53.115880309994431</v>
      </c>
      <c r="CMG44" s="9">
        <v>53.115880309994431</v>
      </c>
      <c r="CMH44" s="9">
        <v>53.115880309994431</v>
      </c>
      <c r="CMI44" s="9">
        <v>53.115880309994431</v>
      </c>
      <c r="CMJ44" s="9">
        <v>53.115880309994431</v>
      </c>
      <c r="CMK44" s="9">
        <v>53.108901666942621</v>
      </c>
      <c r="CML44" s="9">
        <v>53.106778168424142</v>
      </c>
      <c r="CMM44" s="9">
        <v>53.106778168424142</v>
      </c>
      <c r="CMN44" s="9">
        <v>53.106694874295101</v>
      </c>
      <c r="CMO44" s="9">
        <v>53.106694874295101</v>
      </c>
      <c r="CMP44" s="9">
        <v>53.106694874295101</v>
      </c>
      <c r="CMQ44" s="9">
        <v>53.106694874295101</v>
      </c>
      <c r="CMR44" s="9">
        <v>53.076739094154696</v>
      </c>
      <c r="CMS44" s="9">
        <v>53.076739094154696</v>
      </c>
      <c r="CMT44" s="9">
        <v>53.071771552724385</v>
      </c>
      <c r="CMU44" s="9">
        <v>53.071771552724385</v>
      </c>
      <c r="CMV44" s="9">
        <v>53.071771552724385</v>
      </c>
      <c r="CMW44" s="9">
        <v>53.071771552724385</v>
      </c>
      <c r="CMX44" s="9">
        <v>53.071771552724385</v>
      </c>
      <c r="CMY44" s="9">
        <v>53.071771552724385</v>
      </c>
      <c r="CMZ44" s="9">
        <v>53.071771552724385</v>
      </c>
      <c r="CNA44" s="9">
        <v>53.071771552724385</v>
      </c>
      <c r="CNB44" s="9">
        <v>53.071771552724385</v>
      </c>
      <c r="CNC44" s="9">
        <v>53.071193511539768</v>
      </c>
      <c r="CND44" s="9">
        <v>53.070778044438327</v>
      </c>
      <c r="CNE44" s="9">
        <v>53.069647050662162</v>
      </c>
      <c r="CNF44" s="9">
        <v>53.062613212705593</v>
      </c>
      <c r="CNG44" s="9">
        <v>53.062613212705593</v>
      </c>
      <c r="CNH44" s="9">
        <v>53.062613212705593</v>
      </c>
      <c r="CNI44" s="9">
        <v>53.062613212705593</v>
      </c>
      <c r="CNJ44" s="9">
        <v>53.062613212705593</v>
      </c>
      <c r="CNK44" s="9">
        <v>53.062613212705593</v>
      </c>
      <c r="CNL44" s="9">
        <v>53.062586117025056</v>
      </c>
      <c r="CNM44" s="9">
        <v>53.062586117025056</v>
      </c>
      <c r="CNN44" s="9">
        <v>53.060461614962833</v>
      </c>
      <c r="CNO44" s="9">
        <v>53.05351006759156</v>
      </c>
      <c r="CNP44" s="9">
        <v>53.053427777006256</v>
      </c>
      <c r="CNQ44" s="9">
        <v>53.053427777006256</v>
      </c>
      <c r="CNR44" s="9">
        <v>53.053427777006256</v>
      </c>
      <c r="CNS44" s="9">
        <v>53.049429658812635</v>
      </c>
      <c r="CNT44" s="9">
        <v>53.049429658812635</v>
      </c>
      <c r="CNU44" s="9">
        <v>53.049429658812635</v>
      </c>
      <c r="CNV44" s="9">
        <v>53.049429658812635</v>
      </c>
      <c r="CNW44" s="9">
        <v>53.049429658812635</v>
      </c>
      <c r="CNX44" s="9">
        <v>53.049429658812635</v>
      </c>
      <c r="CNY44" s="9">
        <v>53.049429658812635</v>
      </c>
      <c r="CNZ44" s="9">
        <v>53.04942965881262</v>
      </c>
      <c r="COA44" s="9">
        <v>53.04942965881262</v>
      </c>
      <c r="COB44" s="9">
        <v>53.046394942593395</v>
      </c>
      <c r="COC44" s="9">
        <v>53.044242341306926</v>
      </c>
      <c r="COD44" s="9">
        <v>53.039581884255917</v>
      </c>
      <c r="COE44" s="9">
        <v>53.039581884255917</v>
      </c>
      <c r="COF44" s="9">
        <v>53.035939020540361</v>
      </c>
      <c r="COG44" s="9">
        <v>53.035139196192894</v>
      </c>
      <c r="COH44" s="9">
        <v>53.033872724014095</v>
      </c>
      <c r="COI44" s="9">
        <v>53.022120223470573</v>
      </c>
      <c r="COJ44" s="9">
        <v>53.022120223470559</v>
      </c>
      <c r="COK44" s="9">
        <v>53.019857232374534</v>
      </c>
      <c r="COL44" s="9">
        <v>53.018477359755003</v>
      </c>
      <c r="COM44" s="9">
        <v>53.018477359755003</v>
      </c>
      <c r="CON44" s="9">
        <v>53.018477359755003</v>
      </c>
      <c r="COO44" s="9">
        <v>53.018477359755003</v>
      </c>
      <c r="COP44" s="9">
        <v>53.018477359755003</v>
      </c>
      <c r="COQ44" s="9">
        <v>53.018477359755003</v>
      </c>
      <c r="COR44" s="9">
        <v>53.018477359755003</v>
      </c>
      <c r="COS44" s="9">
        <v>53.018477359755003</v>
      </c>
      <c r="COT44" s="9">
        <v>53.018477359755003</v>
      </c>
      <c r="COU44" s="9">
        <v>53.018477359755003</v>
      </c>
      <c r="COV44" s="9">
        <v>53.018477359755003</v>
      </c>
      <c r="COW44" s="9">
        <v>53.018477359755003</v>
      </c>
      <c r="COX44" s="9">
        <v>53.018477359755003</v>
      </c>
      <c r="COY44" s="9">
        <v>53.018477359755003</v>
      </c>
      <c r="COZ44" s="9">
        <v>53.018477359755003</v>
      </c>
      <c r="CPA44" s="9">
        <v>53.018477359755003</v>
      </c>
      <c r="CPB44" s="9">
        <v>53.011555918695429</v>
      </c>
      <c r="CPC44" s="9">
        <v>53.009319019736211</v>
      </c>
      <c r="CPD44" s="9">
        <v>53.009319019736211</v>
      </c>
      <c r="CPE44" s="9">
        <v>53.009319019736211</v>
      </c>
      <c r="CPF44" s="9">
        <v>53.009319019736211</v>
      </c>
      <c r="CPG44" s="9">
        <v>53.009319019736211</v>
      </c>
      <c r="CPH44" s="9">
        <v>53.009319019736211</v>
      </c>
      <c r="CPI44" s="9">
        <v>53.009319019736211</v>
      </c>
      <c r="CPJ44" s="9">
        <v>53.009319019736211</v>
      </c>
      <c r="CPK44" s="9">
        <v>53.009319019736211</v>
      </c>
      <c r="CPL44" s="9">
        <v>53.009319019736211</v>
      </c>
      <c r="CPM44" s="9">
        <v>53.009319019736211</v>
      </c>
      <c r="CPN44" s="9">
        <v>53.009319019736211</v>
      </c>
      <c r="CPO44" s="9">
        <v>53.009319019736211</v>
      </c>
      <c r="CPP44" s="9">
        <v>53.009319019736211</v>
      </c>
      <c r="CPQ44" s="9">
        <v>53.009319019736211</v>
      </c>
      <c r="CPR44" s="9">
        <v>53.009319019736203</v>
      </c>
      <c r="CPS44" s="9">
        <v>53.009319019736203</v>
      </c>
      <c r="CPT44" s="9">
        <v>53.009319019736203</v>
      </c>
      <c r="CPU44" s="9">
        <v>53.009319019736203</v>
      </c>
      <c r="CPV44" s="9">
        <v>53.009319019736203</v>
      </c>
      <c r="CPW44" s="9">
        <v>53.008325511450145</v>
      </c>
      <c r="CPX44" s="9">
        <v>53.008325511450145</v>
      </c>
      <c r="CPY44" s="9">
        <v>53.007194517673987</v>
      </c>
      <c r="CPZ44" s="9">
        <v>53.005928045495182</v>
      </c>
      <c r="CQA44" s="9">
        <v>53.000878213479552</v>
      </c>
      <c r="CQB44" s="9">
        <v>53.000215874622178</v>
      </c>
      <c r="CQC44" s="9">
        <v>53.000160679717403</v>
      </c>
      <c r="CQD44" s="9">
        <v>53.000160679717403</v>
      </c>
      <c r="CQE44" s="9">
        <v>53.000160679717403</v>
      </c>
      <c r="CQF44" s="9">
        <v>53.000160679717403</v>
      </c>
      <c r="CQG44" s="9">
        <v>53.000160679717403</v>
      </c>
      <c r="CQH44" s="9">
        <v>53.000160679717403</v>
      </c>
      <c r="CQI44" s="9">
        <v>53.000160679717403</v>
      </c>
      <c r="CQJ44" s="9">
        <v>53.000160679717403</v>
      </c>
      <c r="CQK44" s="9">
        <v>53.000160679717403</v>
      </c>
      <c r="CQL44" s="9">
        <v>53.000160679717403</v>
      </c>
      <c r="CQM44" s="9">
        <v>53.000160679717403</v>
      </c>
      <c r="CQN44" s="9">
        <v>53.000160679717403</v>
      </c>
      <c r="CQO44" s="9">
        <v>53.000160679717403</v>
      </c>
      <c r="CQP44" s="9">
        <v>53.000160679717403</v>
      </c>
      <c r="CQQ44" s="9">
        <v>53.000160679717403</v>
      </c>
      <c r="CQR44" s="9">
        <v>53.000160679717403</v>
      </c>
      <c r="CQS44" s="9">
        <v>53.000160679717403</v>
      </c>
      <c r="CQT44" s="9">
        <v>53.000160679717403</v>
      </c>
      <c r="CQU44" s="9">
        <v>53.000160679717403</v>
      </c>
      <c r="CQV44" s="9">
        <v>53.000160679717403</v>
      </c>
      <c r="CQW44" s="9">
        <v>53.000160679717403</v>
      </c>
      <c r="CQX44" s="9">
        <v>53.000160679717403</v>
      </c>
      <c r="CQY44" s="9">
        <v>53.000160679717403</v>
      </c>
      <c r="CQZ44" s="9">
        <v>53.000160679717403</v>
      </c>
      <c r="CRA44" s="9">
        <v>53.000160679717403</v>
      </c>
      <c r="CRB44" s="9">
        <v>53.000160679717403</v>
      </c>
      <c r="CRC44" s="9">
        <v>53.000160679717403</v>
      </c>
      <c r="CRD44" s="9">
        <v>53.000160679717403</v>
      </c>
      <c r="CRE44" s="9">
        <v>52.99922236633612</v>
      </c>
      <c r="CRF44" s="9">
        <v>52.998091372559962</v>
      </c>
      <c r="CRG44" s="9">
        <v>52.991057534603385</v>
      </c>
      <c r="CRH44" s="9">
        <v>52.98394040251776</v>
      </c>
      <c r="CRI44" s="9">
        <v>52.980630715318334</v>
      </c>
      <c r="CRJ44" s="9">
        <v>52.974175922090076</v>
      </c>
      <c r="CRK44" s="9">
        <v>52.970368477203898</v>
      </c>
      <c r="CRL44" s="9">
        <v>52.963169054532962</v>
      </c>
      <c r="CRM44" s="9">
        <v>52.961266335633589</v>
      </c>
      <c r="CRN44" s="9">
        <v>52.956190411481167</v>
      </c>
      <c r="CRO44" s="9">
        <v>52.954065909418951</v>
      </c>
      <c r="CRP44" s="9">
        <v>52.954065909418951</v>
      </c>
      <c r="CRQ44" s="9">
        <v>52.952412571134808</v>
      </c>
      <c r="CRR44" s="9">
        <v>52.9476111161907</v>
      </c>
      <c r="CRS44" s="9">
        <v>52.934701529734212</v>
      </c>
      <c r="CRT44" s="9">
        <v>52.934701529734212</v>
      </c>
      <c r="CRU44" s="9">
        <v>52.922867742149101</v>
      </c>
      <c r="CRV44" s="9">
        <v>52.920551563235733</v>
      </c>
      <c r="CRW44" s="9">
        <v>52.874981144532711</v>
      </c>
      <c r="CRX44" s="9">
        <v>52.843146228770443</v>
      </c>
      <c r="CRY44" s="9">
        <v>52.843146228770429</v>
      </c>
      <c r="CRZ44" s="9">
        <v>52.843146228770429</v>
      </c>
      <c r="CSA44" s="9">
        <v>52.803010501100914</v>
      </c>
      <c r="CSB44" s="9">
        <v>52.79076124641437</v>
      </c>
      <c r="CSC44" s="9">
        <v>52.790680962916497</v>
      </c>
      <c r="CSD44" s="9">
        <v>52.78803060394327</v>
      </c>
      <c r="CSE44" s="9">
        <v>52.78803060394327</v>
      </c>
      <c r="CSF44" s="9">
        <v>52.765633013354879</v>
      </c>
      <c r="CSG44" s="9">
        <v>52.746184335997405</v>
      </c>
      <c r="CSH44" s="9">
        <v>52.737770123649419</v>
      </c>
      <c r="CSI44" s="9">
        <v>52.729962553482174</v>
      </c>
      <c r="CSJ44" s="9">
        <v>52.702323955798867</v>
      </c>
      <c r="CSK44" s="9">
        <v>52.678185718622409</v>
      </c>
      <c r="CSL44" s="9">
        <v>52.673302474864862</v>
      </c>
      <c r="CSM44" s="9">
        <v>52.669993791209144</v>
      </c>
      <c r="CSN44" s="9">
        <v>52.669993791209144</v>
      </c>
      <c r="CSO44" s="9">
        <v>52.651621916266748</v>
      </c>
      <c r="CSP44" s="9">
        <v>52.631126542805873</v>
      </c>
      <c r="CSQ44" s="9">
        <v>52.631126542805873</v>
      </c>
      <c r="CSR44" s="9">
        <v>52.630436606496112</v>
      </c>
      <c r="CSS44" s="9">
        <v>52.625057110367372</v>
      </c>
      <c r="CST44" s="9">
        <v>52.616780885281344</v>
      </c>
      <c r="CSU44" s="9">
        <v>52.615209335810675</v>
      </c>
      <c r="CSV44" s="9">
        <v>52.61421582752461</v>
      </c>
      <c r="CSW44" s="9">
        <v>52.588506040877469</v>
      </c>
      <c r="CSX44" s="9">
        <v>52.580314113464205</v>
      </c>
      <c r="CSY44" s="9">
        <v>52.577032023717152</v>
      </c>
      <c r="CSZ44" s="9">
        <v>52.576066614655339</v>
      </c>
      <c r="CTA44" s="9">
        <v>52.568866690212559</v>
      </c>
      <c r="CTB44" s="9">
        <v>52.558467970151774</v>
      </c>
      <c r="CTC44" s="9">
        <v>52.547047642580658</v>
      </c>
      <c r="CTD44" s="9">
        <v>52.522744824233577</v>
      </c>
      <c r="CTE44" s="9">
        <v>52.488649426234588</v>
      </c>
      <c r="CTF44" s="9">
        <v>52.483436016592066</v>
      </c>
      <c r="CTG44" s="9">
        <v>52.479462986991528</v>
      </c>
      <c r="CTH44" s="9">
        <v>52.465973352262985</v>
      </c>
      <c r="CTI44" s="9">
        <v>52.460346482606461</v>
      </c>
      <c r="CTJ44" s="9">
        <v>52.460346482606461</v>
      </c>
      <c r="CTK44" s="9">
        <v>52.426168794022139</v>
      </c>
      <c r="CTL44" s="9">
        <v>52.418665297603063</v>
      </c>
      <c r="CTM44" s="9">
        <v>52.415824265322406</v>
      </c>
      <c r="CTN44" s="9">
        <v>52.413588369906904</v>
      </c>
      <c r="CTO44" s="9">
        <v>52.406307660194386</v>
      </c>
      <c r="CTP44" s="9">
        <v>52.406307660194386</v>
      </c>
      <c r="CTQ44" s="9">
        <v>52.40376769103073</v>
      </c>
      <c r="CTR44" s="9">
        <v>52.403767691030716</v>
      </c>
      <c r="CTS44" s="9">
        <v>52.403108362804517</v>
      </c>
      <c r="CTT44" s="9">
        <v>52.402858480417414</v>
      </c>
      <c r="CTU44" s="9">
        <v>52.402858480417414</v>
      </c>
      <c r="CTV44" s="9">
        <v>52.350253721985943</v>
      </c>
      <c r="CTW44" s="9">
        <v>52.350253721985943</v>
      </c>
      <c r="CTX44" s="9">
        <v>52.347605370100162</v>
      </c>
      <c r="CTY44" s="9">
        <v>52.347605370100162</v>
      </c>
      <c r="CTZ44" s="9">
        <v>52.347605370100162</v>
      </c>
      <c r="CUA44" s="9">
        <v>52.347605370100162</v>
      </c>
      <c r="CUB44" s="9">
        <v>52.347191910086167</v>
      </c>
      <c r="CUC44" s="9">
        <v>52.344957018214387</v>
      </c>
      <c r="CUD44" s="9">
        <v>52.34214308161426</v>
      </c>
      <c r="CUE44" s="9">
        <v>52.34214308161426</v>
      </c>
      <c r="CUF44" s="9">
        <v>52.34214308161426</v>
      </c>
      <c r="CUG44" s="9">
        <v>52.34214308161426</v>
      </c>
      <c r="CUH44" s="9">
        <v>52.34214308161426</v>
      </c>
      <c r="CUI44" s="9">
        <v>52.34214308161426</v>
      </c>
      <c r="CUJ44" s="9">
        <v>52.34214308161426</v>
      </c>
      <c r="CUK44" s="9">
        <v>52.34214308161426</v>
      </c>
      <c r="CUL44" s="9">
        <v>52.34214308161426</v>
      </c>
      <c r="CUM44" s="9">
        <v>52.34214308161426</v>
      </c>
      <c r="CUN44" s="9">
        <v>52.34214308161426</v>
      </c>
      <c r="CUO44" s="9">
        <v>52.34214308161426</v>
      </c>
      <c r="CUP44" s="9">
        <v>52.34214308161426</v>
      </c>
      <c r="CUQ44" s="9">
        <v>52.34214308161426</v>
      </c>
      <c r="CUR44" s="9">
        <v>52.34214308161426</v>
      </c>
      <c r="CUS44" s="9">
        <v>52.34214308161426</v>
      </c>
      <c r="CUT44" s="9">
        <v>52.34214308161426</v>
      </c>
      <c r="CUU44" s="9">
        <v>52.34214308161426</v>
      </c>
      <c r="CUV44" s="9">
        <v>52.34214308161426</v>
      </c>
      <c r="CUW44" s="9">
        <v>52.34214308161426</v>
      </c>
      <c r="CUX44" s="9">
        <v>52.34214308161426</v>
      </c>
      <c r="CUY44" s="9">
        <v>52.34214308161426</v>
      </c>
      <c r="CUZ44" s="9">
        <v>52.34214308161426</v>
      </c>
      <c r="CVA44" s="9">
        <v>52.34214308161426</v>
      </c>
      <c r="CVB44" s="9">
        <v>52.34214308161426</v>
      </c>
      <c r="CVC44" s="9">
        <v>52.34214308161426</v>
      </c>
      <c r="CVD44" s="9">
        <v>52.340738120401646</v>
      </c>
      <c r="CVE44" s="9">
        <v>52.329730249300809</v>
      </c>
      <c r="CVF44" s="9">
        <v>52.323854500800905</v>
      </c>
      <c r="CVG44" s="9">
        <v>52.320958273615467</v>
      </c>
      <c r="CVH44" s="9">
        <v>52.310391961752885</v>
      </c>
      <c r="CVI44" s="9">
        <v>52.308353262678999</v>
      </c>
      <c r="CVJ44" s="9">
        <v>52.304904584673899</v>
      </c>
      <c r="CVK44" s="9">
        <v>52.304904584673899</v>
      </c>
      <c r="CVL44" s="9">
        <v>52.304904584673892</v>
      </c>
      <c r="CVM44" s="9">
        <v>52.304904584673892</v>
      </c>
      <c r="CVN44" s="9">
        <v>52.304904584673892</v>
      </c>
      <c r="CVO44" s="9">
        <v>52.297787452588274</v>
      </c>
      <c r="CVP44" s="9">
        <v>52.295138097158777</v>
      </c>
      <c r="CVQ44" s="9">
        <v>52.29513809715877</v>
      </c>
      <c r="CVR44" s="9">
        <v>52.29513809715877</v>
      </c>
      <c r="CVS44" s="9">
        <v>52.292489745272995</v>
      </c>
      <c r="CVT44" s="9">
        <v>52.292489745272995</v>
      </c>
      <c r="CVU44" s="9">
        <v>52.292489745272995</v>
      </c>
      <c r="CVV44" s="9">
        <v>52.292489745272995</v>
      </c>
      <c r="CVW44" s="9">
        <v>52.292489745272995</v>
      </c>
      <c r="CVX44" s="9">
        <v>52.278091903474866</v>
      </c>
      <c r="CVY44" s="9">
        <v>52.272822295383833</v>
      </c>
      <c r="CVZ44" s="9">
        <v>52.272822295383833</v>
      </c>
      <c r="CWA44" s="9">
        <v>52.267666087733545</v>
      </c>
      <c r="CWB44" s="9">
        <v>52.257512232341234</v>
      </c>
      <c r="CWC44" s="9">
        <v>52.252463403869314</v>
      </c>
      <c r="CWD44" s="9">
        <v>52.252463403869314</v>
      </c>
      <c r="CWE44" s="9">
        <v>52.24998264378533</v>
      </c>
      <c r="CWF44" s="9">
        <v>52.247308199762749</v>
      </c>
      <c r="CWG44" s="9">
        <v>52.243859019985763</v>
      </c>
      <c r="CWH44" s="9">
        <v>52.231280602957973</v>
      </c>
      <c r="CWI44" s="9">
        <v>52.226313061527662</v>
      </c>
      <c r="CWJ44" s="9">
        <v>52.220383121666693</v>
      </c>
      <c r="CWK44" s="9">
        <v>52.220383121666693</v>
      </c>
      <c r="CWL44" s="9">
        <v>52.220383121666693</v>
      </c>
      <c r="CWM44" s="9">
        <v>52.220383121666693</v>
      </c>
      <c r="CWN44" s="9">
        <v>52.220383121666693</v>
      </c>
      <c r="CWO44" s="9">
        <v>52.220383121666693</v>
      </c>
      <c r="CWP44" s="9">
        <v>52.220383121666693</v>
      </c>
      <c r="CWQ44" s="9">
        <v>52.220383121666693</v>
      </c>
      <c r="CWR44" s="9">
        <v>52.220383121666693</v>
      </c>
      <c r="CWS44" s="9">
        <v>52.220383121666693</v>
      </c>
      <c r="CWT44" s="9">
        <v>52.220383121666693</v>
      </c>
      <c r="CWU44" s="9">
        <v>52.220383121666693</v>
      </c>
      <c r="CWV44" s="9">
        <v>52.217652479195614</v>
      </c>
      <c r="CWW44" s="9">
        <v>52.217652479195614</v>
      </c>
      <c r="CWX44" s="9">
        <v>52.217652479195614</v>
      </c>
      <c r="CWY44" s="9">
        <v>52.217652479195614</v>
      </c>
      <c r="CWZ44" s="9">
        <v>52.217652479195614</v>
      </c>
      <c r="CXA44" s="9">
        <v>52.217652479195614</v>
      </c>
      <c r="CXB44" s="9">
        <v>52.217652479195614</v>
      </c>
      <c r="CXC44" s="9">
        <v>52.217652479195614</v>
      </c>
      <c r="CXD44" s="9">
        <v>52.217652479195614</v>
      </c>
      <c r="CXE44" s="9">
        <v>52.217652479195614</v>
      </c>
      <c r="CXF44" s="9">
        <v>52.217652479195607</v>
      </c>
      <c r="CXG44" s="9">
        <v>52.217652479195607</v>
      </c>
      <c r="CXH44" s="9">
        <v>52.21522490692896</v>
      </c>
      <c r="CXI44" s="9">
        <v>52.214921836724521</v>
      </c>
      <c r="CXJ44" s="9">
        <v>52.214921836724521</v>
      </c>
      <c r="CXK44" s="9">
        <v>52.214921836724521</v>
      </c>
      <c r="CXL44" s="9">
        <v>52.214314692771929</v>
      </c>
      <c r="CXM44" s="9">
        <v>52.213212801763746</v>
      </c>
      <c r="CXN44" s="9">
        <v>52.205045962943565</v>
      </c>
      <c r="CXO44" s="9">
        <v>52.20446792175894</v>
      </c>
      <c r="CXP44" s="9">
        <v>52.188990266914544</v>
      </c>
      <c r="CXQ44" s="9">
        <v>52.176521236152588</v>
      </c>
      <c r="CXR44" s="9">
        <v>52.173873887810522</v>
      </c>
      <c r="CXS44" s="9">
        <v>52.167998139310633</v>
      </c>
      <c r="CXT44" s="9">
        <v>52.167998139310633</v>
      </c>
      <c r="CXU44" s="9">
        <v>52.167998139310633</v>
      </c>
      <c r="CXV44" s="9">
        <v>52.167998139310633</v>
      </c>
      <c r="CXW44" s="9">
        <v>52.167998139310633</v>
      </c>
      <c r="CXX44" s="9">
        <v>52.167998139310633</v>
      </c>
      <c r="CXY44" s="9">
        <v>52.167998139310633</v>
      </c>
      <c r="CXZ44" s="9">
        <v>52.167998139310633</v>
      </c>
      <c r="CYA44" s="9">
        <v>52.167998139310633</v>
      </c>
      <c r="CYB44" s="9">
        <v>52.167998139310633</v>
      </c>
      <c r="CYC44" s="9">
        <v>52.167998139310633</v>
      </c>
      <c r="CYD44" s="9">
        <v>52.167998139310633</v>
      </c>
      <c r="CYE44" s="9">
        <v>52.167998139310633</v>
      </c>
      <c r="CYF44" s="9">
        <v>52.167998139310633</v>
      </c>
      <c r="CYG44" s="9">
        <v>52.16526749683954</v>
      </c>
      <c r="CYH44" s="9">
        <v>52.16526749683954</v>
      </c>
      <c r="CYI44" s="9">
        <v>52.165267496839533</v>
      </c>
      <c r="CYJ44" s="9">
        <v>52.165267496839533</v>
      </c>
      <c r="CYK44" s="9">
        <v>52.165267496839533</v>
      </c>
      <c r="CYL44" s="9">
        <v>52.165267496839533</v>
      </c>
      <c r="CYM44" s="9">
        <v>52.165267496839533</v>
      </c>
      <c r="CYN44" s="9">
        <v>52.165267496839533</v>
      </c>
      <c r="CYO44" s="9">
        <v>52.162783726124381</v>
      </c>
      <c r="CYP44" s="9">
        <v>52.162536854368447</v>
      </c>
      <c r="CYQ44" s="9">
        <v>52.162536854368447</v>
      </c>
      <c r="CYR44" s="9">
        <v>52.162536854368447</v>
      </c>
      <c r="CYS44" s="9">
        <v>52.162536854368447</v>
      </c>
      <c r="CYT44" s="9">
        <v>52.162261883388275</v>
      </c>
      <c r="CYU44" s="9">
        <v>52.162261883388261</v>
      </c>
      <c r="CYV44" s="9">
        <v>52.162261883388254</v>
      </c>
      <c r="CYW44" s="9">
        <v>52.162205684939757</v>
      </c>
      <c r="CYX44" s="9">
        <v>52.159724924855766</v>
      </c>
      <c r="CYY44" s="9">
        <v>52.157047470202009</v>
      </c>
      <c r="CYZ44" s="9">
        <v>52.157047470202009</v>
      </c>
      <c r="CZA44" s="9">
        <v>52.152689079811744</v>
      </c>
      <c r="CZB44" s="9">
        <v>52.125129762082572</v>
      </c>
      <c r="CZC44" s="9">
        <v>52.113048099197805</v>
      </c>
      <c r="CZD44" s="9">
        <v>52.112882514483466</v>
      </c>
      <c r="CZE44" s="9">
        <v>52.112882514483466</v>
      </c>
      <c r="CZF44" s="9">
        <v>52.110483041441057</v>
      </c>
      <c r="CZG44" s="9">
        <v>52.110483041441057</v>
      </c>
      <c r="CZH44" s="9">
        <v>52.110151872012374</v>
      </c>
      <c r="CZI44" s="9">
        <v>52.110151872012374</v>
      </c>
      <c r="CZJ44" s="9">
        <v>52.110151872012374</v>
      </c>
      <c r="CZK44" s="9">
        <v>52.110151872012374</v>
      </c>
      <c r="CZL44" s="9">
        <v>52.110151872012374</v>
      </c>
      <c r="CZM44" s="9">
        <v>52.095586940184312</v>
      </c>
      <c r="CZN44" s="9">
        <v>52.071835569113198</v>
      </c>
      <c r="CZO44" s="9">
        <v>52.058263643799336</v>
      </c>
      <c r="CZP44" s="9">
        <v>52.058263643799336</v>
      </c>
      <c r="CZQ44" s="9">
        <v>52.058263643799336</v>
      </c>
      <c r="CZR44" s="9">
        <v>52.058263643799336</v>
      </c>
      <c r="CZS44" s="9">
        <v>52.058263643799329</v>
      </c>
      <c r="CZT44" s="9">
        <v>52.058263643799329</v>
      </c>
      <c r="CZU44" s="9">
        <v>52.058263643799329</v>
      </c>
      <c r="CZV44" s="9">
        <v>52.058263643799329</v>
      </c>
      <c r="CZW44" s="9">
        <v>52.055395515838143</v>
      </c>
      <c r="CZX44" s="9">
        <v>52.049520770881969</v>
      </c>
      <c r="CZY44" s="9">
        <v>52.047755537472689</v>
      </c>
      <c r="CZZ44" s="9">
        <v>52.027645524801557</v>
      </c>
      <c r="DAA44" s="9">
        <v>52.012446855112238</v>
      </c>
      <c r="DAB44" s="9">
        <v>52.006044246157607</v>
      </c>
      <c r="DAC44" s="9">
        <v>52.006044246157607</v>
      </c>
      <c r="DAD44" s="9">
        <v>52.006044246157607</v>
      </c>
      <c r="DAE44" s="9">
        <v>52.006044246157593</v>
      </c>
      <c r="DAF44" s="9">
        <v>52.006044246157593</v>
      </c>
      <c r="DAG44" s="9">
        <v>52.003176118196421</v>
      </c>
      <c r="DAH44" s="9">
        <v>52.003176118196421</v>
      </c>
      <c r="DAI44" s="9">
        <v>52.003176118196421</v>
      </c>
      <c r="DAJ44" s="9">
        <v>52.003176118196414</v>
      </c>
      <c r="DAK44" s="9">
        <v>52.003176118196414</v>
      </c>
      <c r="DAL44" s="9">
        <v>52.003176118196414</v>
      </c>
      <c r="DAM44" s="9">
        <v>52.003176118196414</v>
      </c>
      <c r="DAN44" s="9">
        <v>52.003176118196414</v>
      </c>
      <c r="DAO44" s="9">
        <v>52.003176118196414</v>
      </c>
      <c r="DAP44" s="9">
        <v>52.003176118196414</v>
      </c>
      <c r="DAQ44" s="9">
        <v>52.000307990235228</v>
      </c>
      <c r="DAR44" s="9">
        <v>51.992942982849961</v>
      </c>
      <c r="DAS44" s="9">
        <v>51.979922003040201</v>
      </c>
      <c r="DAT44" s="9">
        <v>51.967371183464785</v>
      </c>
      <c r="DAU44" s="9">
        <v>51.960668514936884</v>
      </c>
      <c r="DAV44" s="9">
        <v>51.956667887883974</v>
      </c>
      <c r="DAW44" s="9">
        <v>51.954325616833806</v>
      </c>
      <c r="DAX44" s="9">
        <v>51.953882050508106</v>
      </c>
      <c r="DAY44" s="9">
        <v>51.953882050508106</v>
      </c>
      <c r="DAZ44" s="9">
        <v>51.953882050508106</v>
      </c>
      <c r="DBA44" s="9">
        <v>51.953882050508106</v>
      </c>
      <c r="DBB44" s="9">
        <v>51.953882050508106</v>
      </c>
      <c r="DBC44" s="9">
        <v>51.953799759922781</v>
      </c>
      <c r="DBD44" s="9">
        <v>51.95104001468372</v>
      </c>
      <c r="DBE44" s="9">
        <v>51.95104001468372</v>
      </c>
      <c r="DBF44" s="9">
        <v>51.951040014683713</v>
      </c>
      <c r="DBG44" s="9">
        <v>51.951040014683713</v>
      </c>
      <c r="DBH44" s="9">
        <v>51.951040014683713</v>
      </c>
      <c r="DBI44" s="9">
        <v>51.951013922546927</v>
      </c>
      <c r="DBJ44" s="9">
        <v>51.949222095228968</v>
      </c>
      <c r="DBK44" s="9">
        <v>51.948171886722527</v>
      </c>
      <c r="DBL44" s="9">
        <v>51.943428135542518</v>
      </c>
      <c r="DBM44" s="9">
        <v>51.937661773308456</v>
      </c>
      <c r="DBN44" s="9">
        <v>51.930242574562122</v>
      </c>
      <c r="DBO44" s="9">
        <v>51.901525167376263</v>
      </c>
      <c r="DBP44" s="9">
        <v>51.901443880334682</v>
      </c>
      <c r="DBQ44" s="9">
        <v>51.901443880334682</v>
      </c>
      <c r="DBR44" s="9">
        <v>51.898877819034226</v>
      </c>
      <c r="DBS44" s="9">
        <v>51.896035783209847</v>
      </c>
      <c r="DBT44" s="9">
        <v>51.896035783209847</v>
      </c>
      <c r="DBU44" s="9">
        <v>51.896035783209847</v>
      </c>
      <c r="DBV44" s="9">
        <v>51.896035783209847</v>
      </c>
      <c r="DBW44" s="9">
        <v>51.860672909488329</v>
      </c>
      <c r="DBX44" s="9">
        <v>51.846328255507522</v>
      </c>
      <c r="DBY44" s="9">
        <v>51.769889333647747</v>
      </c>
      <c r="DBZ44" s="9">
        <v>51.758745482372412</v>
      </c>
      <c r="DCA44" s="9">
        <v>51.697505230201976</v>
      </c>
      <c r="DCB44" s="9">
        <v>51.690746864997436</v>
      </c>
      <c r="DCC44" s="9">
        <v>51.690746864997429</v>
      </c>
      <c r="DCD44" s="9">
        <v>51.690746864997429</v>
      </c>
      <c r="DCE44" s="9">
        <v>51.690746864997429</v>
      </c>
      <c r="DCF44" s="9">
        <v>51.690472897560973</v>
      </c>
      <c r="DCG44" s="9">
        <v>51.688016222526336</v>
      </c>
      <c r="DCH44" s="9">
        <v>51.688016222526336</v>
      </c>
      <c r="DCI44" s="9">
        <v>51.688016222526336</v>
      </c>
      <c r="DCJ44" s="9">
        <v>51.688016222526336</v>
      </c>
      <c r="DCK44" s="9">
        <v>51.685064800436116</v>
      </c>
      <c r="DCL44" s="9">
        <v>51.685064800436116</v>
      </c>
      <c r="DCM44" s="9">
        <v>51.685064800436116</v>
      </c>
      <c r="DCN44" s="9">
        <v>51.685064800436116</v>
      </c>
      <c r="DCO44" s="9">
        <v>51.685064800436116</v>
      </c>
      <c r="DCP44" s="9">
        <v>51.685064800436116</v>
      </c>
      <c r="DCQ44" s="9">
        <v>51.685064800436116</v>
      </c>
      <c r="DCR44" s="9">
        <v>51.685064800436116</v>
      </c>
      <c r="DCS44" s="9">
        <v>51.685064800436116</v>
      </c>
      <c r="DCT44" s="9">
        <v>51.685064800436116</v>
      </c>
      <c r="DCU44" s="9">
        <v>51.685064800436116</v>
      </c>
      <c r="DCV44" s="9">
        <v>51.685064800436116</v>
      </c>
      <c r="DCW44" s="9">
        <v>51.685064800436116</v>
      </c>
      <c r="DCX44" s="9">
        <v>51.685064800436116</v>
      </c>
      <c r="DCY44" s="9">
        <v>51.685064800436116</v>
      </c>
      <c r="DCZ44" s="9">
        <v>51.685064800436116</v>
      </c>
      <c r="DDA44" s="9">
        <v>51.685064800436116</v>
      </c>
      <c r="DDB44" s="9">
        <v>51.685064800436116</v>
      </c>
      <c r="DDC44" s="9">
        <v>51.685064800436116</v>
      </c>
      <c r="DDD44" s="9">
        <v>51.685064800436116</v>
      </c>
      <c r="DDE44" s="9">
        <v>51.685064800436116</v>
      </c>
      <c r="DDF44" s="9">
        <v>51.685064800436116</v>
      </c>
      <c r="DDG44" s="9">
        <v>51.685064800436116</v>
      </c>
      <c r="DDH44" s="9">
        <v>51.685064800436116</v>
      </c>
      <c r="DDI44" s="9">
        <v>51.685064800436116</v>
      </c>
      <c r="DDJ44" s="9">
        <v>51.685064800436116</v>
      </c>
      <c r="DDK44" s="9">
        <v>51.685064800436116</v>
      </c>
      <c r="DDL44" s="9">
        <v>51.685064800436116</v>
      </c>
      <c r="DDM44" s="9">
        <v>51.685064800436116</v>
      </c>
      <c r="DDN44" s="9">
        <v>51.685064800436116</v>
      </c>
      <c r="DDO44" s="9">
        <v>51.685064800436116</v>
      </c>
      <c r="DDP44" s="9">
        <v>51.685064800436116</v>
      </c>
      <c r="DDQ44" s="9">
        <v>51.685064800436116</v>
      </c>
      <c r="DDR44" s="9">
        <v>51.685064800436116</v>
      </c>
      <c r="DDS44" s="9">
        <v>51.685064800436116</v>
      </c>
      <c r="DDT44" s="9">
        <v>51.685064800436116</v>
      </c>
      <c r="DDU44" s="9">
        <v>51.685064800436116</v>
      </c>
      <c r="DDV44" s="9">
        <v>51.685064800436116</v>
      </c>
      <c r="DDW44" s="9">
        <v>51.685064800436116</v>
      </c>
      <c r="DDX44" s="9">
        <v>51.685064800436116</v>
      </c>
      <c r="DDY44" s="9">
        <v>51.685064800436116</v>
      </c>
      <c r="DDZ44" s="9">
        <v>51.685064800436116</v>
      </c>
      <c r="DEA44" s="9">
        <v>51.685064800436116</v>
      </c>
      <c r="DEB44" s="9">
        <v>51.685064800436116</v>
      </c>
      <c r="DEC44" s="9">
        <v>51.685064800436116</v>
      </c>
      <c r="DED44" s="9">
        <v>51.685064800436116</v>
      </c>
      <c r="DEE44" s="9">
        <v>51.685064800436116</v>
      </c>
      <c r="DEF44" s="9">
        <v>51.685064800436116</v>
      </c>
      <c r="DEG44" s="9">
        <v>51.685064800436116</v>
      </c>
      <c r="DEH44" s="9">
        <v>51.685064800436116</v>
      </c>
      <c r="DEI44" s="9">
        <v>51.685064800436116</v>
      </c>
      <c r="DEJ44" s="9">
        <v>51.685064800436116</v>
      </c>
      <c r="DEK44" s="9">
        <v>51.685064800436116</v>
      </c>
      <c r="DEL44" s="9">
        <v>51.685064800436116</v>
      </c>
      <c r="DEM44" s="9">
        <v>51.685064800436116</v>
      </c>
      <c r="DEN44" s="9">
        <v>51.685064800436116</v>
      </c>
      <c r="DEO44" s="9">
        <v>51.685064800436116</v>
      </c>
      <c r="DEP44" s="9">
        <v>51.685064800436116</v>
      </c>
      <c r="DEQ44" s="9">
        <v>51.685064800436116</v>
      </c>
      <c r="DER44" s="9">
        <v>51.685064800436116</v>
      </c>
      <c r="DES44" s="9">
        <v>51.685064800436116</v>
      </c>
      <c r="DET44" s="9">
        <v>51.685064800436116</v>
      </c>
      <c r="DEU44" s="9">
        <v>51.685064800436116</v>
      </c>
      <c r="DEV44" s="9">
        <v>51.685064800436116</v>
      </c>
      <c r="DEW44" s="9">
        <v>51.685064800436116</v>
      </c>
      <c r="DEX44" s="9">
        <v>51.685064800436116</v>
      </c>
      <c r="DEY44" s="9">
        <v>51.685064800436116</v>
      </c>
      <c r="DEZ44" s="9">
        <v>51.685064800436116</v>
      </c>
      <c r="DFA44" s="9">
        <v>51.685064800436116</v>
      </c>
      <c r="DFB44" s="9">
        <v>51.685064800436116</v>
      </c>
      <c r="DFC44" s="9">
        <v>51.685064800436116</v>
      </c>
      <c r="DFD44" s="9">
        <v>51.685064800436116</v>
      </c>
      <c r="DFE44" s="9">
        <v>51.685064800436116</v>
      </c>
      <c r="DFF44" s="9">
        <v>51.685064800436116</v>
      </c>
      <c r="DFG44" s="9">
        <v>51.685064800436116</v>
      </c>
      <c r="DFH44" s="9">
        <v>51.684761228459827</v>
      </c>
      <c r="DFI44" s="9">
        <v>51.664568423431518</v>
      </c>
      <c r="DFJ44" s="9">
        <v>51.66390708811786</v>
      </c>
      <c r="DFK44" s="9">
        <v>51.663769602627781</v>
      </c>
      <c r="DFL44" s="9">
        <v>51.658195920788586</v>
      </c>
      <c r="DFM44" s="9">
        <v>51.647437932074844</v>
      </c>
      <c r="DFN44" s="9">
        <v>51.647437932074844</v>
      </c>
      <c r="DFO44" s="9">
        <v>51.647437932074837</v>
      </c>
      <c r="DFP44" s="9">
        <v>51.646059062999051</v>
      </c>
      <c r="DFQ44" s="9">
        <v>51.644238132913124</v>
      </c>
      <c r="DFR44" s="9">
        <v>51.644238132913109</v>
      </c>
      <c r="DFS44" s="9">
        <v>51.644238132913109</v>
      </c>
      <c r="DFT44" s="9">
        <v>51.643244624627052</v>
      </c>
      <c r="DFU44" s="9">
        <v>51.638361882641355</v>
      </c>
      <c r="DFV44" s="9">
        <v>51.635631240170262</v>
      </c>
      <c r="DFW44" s="9">
        <v>51.635631240170262</v>
      </c>
      <c r="DFX44" s="9">
        <v>51.635631240170262</v>
      </c>
      <c r="DFY44" s="9">
        <v>51.623080922366718</v>
      </c>
      <c r="DFZ44" s="9">
        <v>51.621562560713365</v>
      </c>
      <c r="DGA44" s="9">
        <v>51.621315688957431</v>
      </c>
      <c r="DGB44" s="9">
        <v>51.609811063713572</v>
      </c>
      <c r="DGC44" s="9">
        <v>51.609811063713572</v>
      </c>
      <c r="DGD44" s="9">
        <v>51.609564191957645</v>
      </c>
      <c r="DGE44" s="9">
        <v>51.609317320201718</v>
      </c>
      <c r="DGF44" s="9">
        <v>51.606832044170964</v>
      </c>
      <c r="DGG44" s="9">
        <v>51.598805199700173</v>
      </c>
      <c r="DGH44" s="9">
        <v>51.598805199700173</v>
      </c>
      <c r="DGI44" s="9">
        <v>51.594834177187089</v>
      </c>
      <c r="DGJ44" s="9">
        <v>51.584517747711608</v>
      </c>
      <c r="DGK44" s="9">
        <v>51.57317870718208</v>
      </c>
      <c r="DGL44" s="9">
        <v>51.572681953039051</v>
      </c>
      <c r="DGM44" s="9">
        <v>51.558338302601975</v>
      </c>
      <c r="DGN44" s="9">
        <v>51.558116519439125</v>
      </c>
      <c r="DGO44" s="9">
        <v>51.55604821582542</v>
      </c>
      <c r="DGP44" s="9">
        <v>51.552571940367905</v>
      </c>
      <c r="DGQ44" s="9">
        <v>51.552571940367905</v>
      </c>
      <c r="DGR44" s="9">
        <v>51.552571940367905</v>
      </c>
      <c r="DGS44" s="9">
        <v>51.552571940367905</v>
      </c>
      <c r="DGT44" s="9">
        <v>51.552571940367905</v>
      </c>
      <c r="DGU44" s="9">
        <v>51.552325068611971</v>
      </c>
      <c r="DGV44" s="9">
        <v>51.53610428964047</v>
      </c>
      <c r="DGW44" s="9">
        <v>51.53511228667</v>
      </c>
      <c r="DGX44" s="9">
        <v>51.532241148077645</v>
      </c>
      <c r="DGY44" s="9">
        <v>51.530476918212095</v>
      </c>
      <c r="DGZ44" s="9">
        <v>51.530476918212095</v>
      </c>
      <c r="DHA44" s="9">
        <v>51.522865039070894</v>
      </c>
      <c r="DHB44" s="9">
        <v>51.50857357290743</v>
      </c>
      <c r="DHC44" s="9">
        <v>51.508161618209009</v>
      </c>
      <c r="DHD44" s="9">
        <v>51.506421975164677</v>
      </c>
      <c r="DHE44" s="9">
        <v>51.506421975164677</v>
      </c>
      <c r="DHF44" s="9">
        <v>51.497045866157919</v>
      </c>
      <c r="DHG44" s="9">
        <v>51.481762898795843</v>
      </c>
      <c r="DHH44" s="9">
        <v>51.481568211313515</v>
      </c>
      <c r="DHI44" s="9">
        <v>51.475113418085272</v>
      </c>
      <c r="DHJ44" s="9">
        <v>51.475113418085272</v>
      </c>
      <c r="DHK44" s="9">
        <v>51.471225689701221</v>
      </c>
      <c r="DHL44" s="9">
        <v>51.463721691510273</v>
      </c>
      <c r="DHM44" s="9">
        <v>51.463721691510273</v>
      </c>
      <c r="DHN44" s="9">
        <v>51.456522268839343</v>
      </c>
      <c r="DHO44" s="9">
        <v>51.454865418152188</v>
      </c>
      <c r="DHP44" s="9">
        <v>51.452548737466948</v>
      </c>
      <c r="DHQ44" s="9">
        <v>51.423557362844655</v>
      </c>
      <c r="DHR44" s="9">
        <v>51.420687729567881</v>
      </c>
      <c r="DHS44" s="9">
        <v>51.420467451720612</v>
      </c>
      <c r="DHT44" s="9">
        <v>51.378841461621995</v>
      </c>
      <c r="DHU44" s="9">
        <v>51.309603969520616</v>
      </c>
      <c r="DHV44" s="9">
        <v>51.286761809062796</v>
      </c>
      <c r="DHW44" s="9">
        <v>51.262624575430074</v>
      </c>
      <c r="DHX44" s="9">
        <v>51.246624576077693</v>
      </c>
      <c r="DHY44" s="9">
        <v>51.230680775173823</v>
      </c>
      <c r="DHZ44" s="9">
        <v>51.227040922089429</v>
      </c>
      <c r="DIA44" s="9">
        <v>51.17291830377647</v>
      </c>
      <c r="DIB44" s="9">
        <v>51.121223257730158</v>
      </c>
      <c r="DIC44" s="9">
        <v>51.121223257730151</v>
      </c>
      <c r="DID44" s="9">
        <v>51.113196413259374</v>
      </c>
      <c r="DIE44" s="9">
        <v>51.113196413259374</v>
      </c>
      <c r="DIF44" s="9">
        <v>51.0898605092897</v>
      </c>
      <c r="DIG44" s="9">
        <v>51.063405591428022</v>
      </c>
      <c r="DIH44" s="9">
        <v>51.062411581370093</v>
      </c>
      <c r="DII44" s="9">
        <v>51.052977266827384</v>
      </c>
      <c r="DIJ44" s="9">
        <v>51.028288585918695</v>
      </c>
      <c r="DIK44" s="9">
        <v>50.997145613553649</v>
      </c>
      <c r="DIL44" s="9">
        <v>50.997145613553641</v>
      </c>
      <c r="DIM44" s="9">
        <v>50.997034220200355</v>
      </c>
      <c r="DIN44" s="9">
        <v>50.997034220200355</v>
      </c>
      <c r="DIO44" s="9">
        <v>50.975077185306496</v>
      </c>
      <c r="DIP44" s="9">
        <v>50.973891498397428</v>
      </c>
      <c r="DIQ44" s="9">
        <v>50.971573312396607</v>
      </c>
      <c r="DIR44" s="9">
        <v>50.959326064797494</v>
      </c>
      <c r="DIS44" s="9">
        <v>50.959326064797494</v>
      </c>
      <c r="DIT44" s="9">
        <v>50.950387500854099</v>
      </c>
      <c r="DIU44" s="9">
        <v>50.950387500854099</v>
      </c>
      <c r="DIV44" s="9">
        <v>50.92484329892131</v>
      </c>
      <c r="DIW44" s="9">
        <v>50.880901631681191</v>
      </c>
      <c r="DIX44" s="9">
        <v>50.773180244878823</v>
      </c>
      <c r="DIY44" s="9">
        <v>50.764242182707285</v>
      </c>
      <c r="DIZ44" s="9">
        <v>50.756410025718814</v>
      </c>
      <c r="DJA44" s="9">
        <v>50.755003057418755</v>
      </c>
      <c r="DJB44" s="9">
        <v>50.733651159390035</v>
      </c>
      <c r="DJC44" s="9">
        <v>50.705211232043673</v>
      </c>
      <c r="DJD44" s="9">
        <v>50.698177394087089</v>
      </c>
      <c r="DJE44" s="9">
        <v>50.698177394087089</v>
      </c>
      <c r="DJF44" s="9">
        <v>50.674591607730328</v>
      </c>
      <c r="DJG44" s="9">
        <v>50.674591607730321</v>
      </c>
      <c r="DJH44" s="9">
        <v>50.674591607730314</v>
      </c>
      <c r="DJI44" s="9">
        <v>50.673901169648701</v>
      </c>
      <c r="DJJ44" s="9">
        <v>50.65798546796907</v>
      </c>
      <c r="DJK44" s="9">
        <v>50.65787507815952</v>
      </c>
      <c r="DJL44" s="9">
        <v>50.651335987258513</v>
      </c>
      <c r="DJM44" s="9">
        <v>50.651335987258513</v>
      </c>
      <c r="DJN44" s="9">
        <v>50.651335987258513</v>
      </c>
      <c r="DJO44" s="9">
        <v>50.651335987258513</v>
      </c>
      <c r="DJP44" s="9">
        <v>50.651335987258513</v>
      </c>
      <c r="DJQ44" s="9">
        <v>50.651335987258513</v>
      </c>
      <c r="DJR44" s="9">
        <v>50.651335987258513</v>
      </c>
      <c r="DJS44" s="9">
        <v>50.651335987258513</v>
      </c>
      <c r="DJT44" s="9">
        <v>50.651335987258513</v>
      </c>
      <c r="DJU44" s="9">
        <v>50.651335987258513</v>
      </c>
      <c r="DJV44" s="9">
        <v>50.651253194901336</v>
      </c>
      <c r="DJW44" s="9">
        <v>50.649931026045898</v>
      </c>
      <c r="DJX44" s="9">
        <v>50.649931026045891</v>
      </c>
      <c r="DJY44" s="9">
        <v>50.649931026045891</v>
      </c>
      <c r="DJZ44" s="9">
        <v>50.649931026045891</v>
      </c>
      <c r="DKA44" s="9">
        <v>50.649931026045891</v>
      </c>
      <c r="DKB44" s="9">
        <v>50.649765441331546</v>
      </c>
      <c r="DKC44" s="9">
        <v>50.643309142787729</v>
      </c>
      <c r="DKD44" s="9">
        <v>50.643309142787729</v>
      </c>
      <c r="DKE44" s="9">
        <v>50.643309142787729</v>
      </c>
      <c r="DKF44" s="9">
        <v>50.643309142787729</v>
      </c>
      <c r="DKG44" s="9">
        <v>50.643309142787729</v>
      </c>
      <c r="DKH44" s="9">
        <v>50.643309142787729</v>
      </c>
      <c r="DKI44" s="9">
        <v>50.643309142787729</v>
      </c>
      <c r="DKJ44" s="9">
        <v>50.643309142787729</v>
      </c>
      <c r="DKK44" s="9">
        <v>50.643309142787729</v>
      </c>
      <c r="DKL44" s="9">
        <v>50.643309142787729</v>
      </c>
      <c r="DKM44" s="9">
        <v>50.643309142787729</v>
      </c>
      <c r="DKN44" s="9">
        <v>50.643309142787729</v>
      </c>
      <c r="DKO44" s="9">
        <v>50.643309142787729</v>
      </c>
      <c r="DKP44" s="9">
        <v>50.643309142787729</v>
      </c>
      <c r="DKQ44" s="9">
        <v>50.643309142787729</v>
      </c>
      <c r="DKR44" s="9">
        <v>50.643309142787729</v>
      </c>
      <c r="DKS44" s="9">
        <v>50.643309142787729</v>
      </c>
      <c r="DKT44" s="9">
        <v>50.643309142787729</v>
      </c>
      <c r="DKU44" s="9">
        <v>50.643309142787729</v>
      </c>
      <c r="DKV44" s="9">
        <v>50.582760332242628</v>
      </c>
      <c r="DKW44" s="9">
        <v>50.55801695820103</v>
      </c>
      <c r="DKX44" s="9">
        <v>50.556140833210343</v>
      </c>
      <c r="DKY44" s="9">
        <v>50.541080652554825</v>
      </c>
      <c r="DKZ44" s="9">
        <v>50.53330017806811</v>
      </c>
      <c r="DLA44" s="9">
        <v>50.510377232340566</v>
      </c>
      <c r="DLB44" s="9">
        <v>50.510377232340566</v>
      </c>
      <c r="DLC44" s="9">
        <v>50.508611497159421</v>
      </c>
      <c r="DLD44" s="9">
        <v>50.494487622797756</v>
      </c>
      <c r="DLE44" s="9">
        <v>50.485715647112421</v>
      </c>
      <c r="DLF44" s="9">
        <v>50.485715647112421</v>
      </c>
      <c r="DLG44" s="9">
        <v>50.485715647112421</v>
      </c>
      <c r="DLH44" s="9">
        <v>50.485715647112421</v>
      </c>
      <c r="DLI44" s="9">
        <v>50.485715647112421</v>
      </c>
      <c r="DLJ44" s="9">
        <v>50.485715647112414</v>
      </c>
      <c r="DLK44" s="9">
        <v>50.481302061817352</v>
      </c>
      <c r="DLL44" s="9">
        <v>50.477853885584118</v>
      </c>
      <c r="DLM44" s="9">
        <v>50.477853885584118</v>
      </c>
      <c r="DLN44" s="9">
        <v>50.477853885584118</v>
      </c>
      <c r="DLO44" s="9">
        <v>50.477771093226949</v>
      </c>
      <c r="DLP44" s="9">
        <v>50.477771093226941</v>
      </c>
      <c r="DLQ44" s="9">
        <v>50.477771093226941</v>
      </c>
      <c r="DLR44" s="9">
        <v>50.477771093226941</v>
      </c>
      <c r="DLS44" s="9">
        <v>50.477771093226941</v>
      </c>
      <c r="DLT44" s="9">
        <v>50.477771093226941</v>
      </c>
      <c r="DLU44" s="9">
        <v>50.477771093226941</v>
      </c>
      <c r="DLV44" s="9">
        <v>50.458405709998488</v>
      </c>
      <c r="DLW44" s="9">
        <v>50.45023987472203</v>
      </c>
      <c r="DLX44" s="9">
        <v>50.362382130606733</v>
      </c>
      <c r="DLY44" s="9">
        <v>50.360891868177639</v>
      </c>
      <c r="DLZ44" s="9">
        <v>50.360891868177639</v>
      </c>
      <c r="DMA44" s="9">
        <v>50.337721548922303</v>
      </c>
      <c r="DMB44" s="9">
        <v>50.324316211866517</v>
      </c>
      <c r="DMC44" s="9">
        <v>50.263655506196272</v>
      </c>
      <c r="DMD44" s="9">
        <v>50.262330326709652</v>
      </c>
      <c r="DME44" s="9">
        <v>50.249613420648053</v>
      </c>
      <c r="DMF44" s="9">
        <v>50.248566222772787</v>
      </c>
      <c r="DMG44" s="9">
        <v>50.224951835419908</v>
      </c>
      <c r="DMH44" s="9">
        <v>50.224951835419908</v>
      </c>
      <c r="DMI44" s="9">
        <v>50.214607808492026</v>
      </c>
      <c r="DMJ44" s="9">
        <v>50.20856597350592</v>
      </c>
      <c r="DMK44" s="9">
        <v>50.204649142353894</v>
      </c>
      <c r="DML44" s="9">
        <v>50.156790142189891</v>
      </c>
      <c r="DMM44" s="9">
        <v>50.153616936936821</v>
      </c>
      <c r="DMN44" s="9">
        <v>50.134114569990139</v>
      </c>
      <c r="DMO44" s="9">
        <v>50.134114569990139</v>
      </c>
      <c r="DMP44" s="9">
        <v>50.134114569990139</v>
      </c>
      <c r="DMQ44" s="9">
        <v>50.132211349318908</v>
      </c>
      <c r="DMR44" s="9">
        <v>50.128818869762306</v>
      </c>
      <c r="DMS44" s="9">
        <v>50.100185258477346</v>
      </c>
      <c r="DMT44" s="9">
        <v>50.068821004721308</v>
      </c>
      <c r="DMU44" s="9">
        <v>50.068821004721308</v>
      </c>
      <c r="DMV44" s="9">
        <v>50.063578492310803</v>
      </c>
      <c r="DMW44" s="9">
        <v>50.017042162774111</v>
      </c>
      <c r="DMX44" s="9">
        <v>49.999580501988738</v>
      </c>
      <c r="DMY44" s="9">
        <v>49.97938870050416</v>
      </c>
      <c r="DMZ44" s="9">
        <v>49.863007233141609</v>
      </c>
      <c r="DNA44" s="9">
        <v>49.837131861780129</v>
      </c>
      <c r="DNB44" s="9">
        <v>49.836801194123296</v>
      </c>
      <c r="DNC44" s="9">
        <v>49.797078926467783</v>
      </c>
      <c r="DND44" s="9">
        <v>49.765741768392274</v>
      </c>
      <c r="DNE44" s="9">
        <v>49.743040104055716</v>
      </c>
      <c r="DNF44" s="9">
        <v>49.719592806732756</v>
      </c>
      <c r="DNG44" s="9">
        <v>49.709799725308976</v>
      </c>
      <c r="DNH44" s="9">
        <v>49.646435974620033</v>
      </c>
      <c r="DNI44" s="9">
        <v>49.646435974620033</v>
      </c>
      <c r="DNJ44" s="9">
        <v>49.645608051048306</v>
      </c>
      <c r="DNK44" s="9">
        <v>49.645525258691144</v>
      </c>
      <c r="DNL44" s="9">
        <v>49.644035999805766</v>
      </c>
      <c r="DNM44" s="9">
        <v>49.617746666658434</v>
      </c>
      <c r="DNN44" s="9">
        <v>49.617582085487811</v>
      </c>
      <c r="DNO44" s="9">
        <v>49.593086084974004</v>
      </c>
      <c r="DNP44" s="9">
        <v>49.549888043632848</v>
      </c>
      <c r="DNQ44" s="9">
        <v>49.544261173976331</v>
      </c>
      <c r="DNR44" s="9">
        <v>49.538550508418915</v>
      </c>
      <c r="DNS44" s="9">
        <v>49.531597957503912</v>
      </c>
      <c r="DNT44" s="9">
        <v>49.529888420771272</v>
      </c>
      <c r="DNU44" s="9">
        <v>49.527379059691178</v>
      </c>
      <c r="DNV44" s="9">
        <v>49.521695991586142</v>
      </c>
      <c r="DNW44" s="9">
        <v>49.508040772143254</v>
      </c>
      <c r="DNX44" s="9">
        <v>49.50274507191542</v>
      </c>
      <c r="DNY44" s="9">
        <v>49.494469348601257</v>
      </c>
      <c r="DNZ44" s="9">
        <v>49.494358457019835</v>
      </c>
      <c r="DOA44" s="9">
        <v>49.480152292072837</v>
      </c>
      <c r="DOB44" s="9">
        <v>49.474276041801083</v>
      </c>
      <c r="DOC44" s="9">
        <v>49.474276041801083</v>
      </c>
      <c r="DOD44" s="9">
        <v>49.474276041801083</v>
      </c>
      <c r="DOE44" s="9">
        <v>49.474276041801083</v>
      </c>
      <c r="DOF44" s="9">
        <v>49.452870454183163</v>
      </c>
      <c r="DOG44" s="9">
        <v>49.447243584526639</v>
      </c>
      <c r="DOH44" s="9">
        <v>49.447243584526639</v>
      </c>
      <c r="DOI44" s="9">
        <v>49.447243584526639</v>
      </c>
      <c r="DOJ44" s="9">
        <v>49.447243584526639</v>
      </c>
      <c r="DOK44" s="9">
        <v>49.447243584526639</v>
      </c>
      <c r="DOL44" s="9">
        <v>49.447215485302394</v>
      </c>
      <c r="DOM44" s="9">
        <v>49.447077999812301</v>
      </c>
      <c r="DON44" s="9">
        <v>49.444816012259992</v>
      </c>
      <c r="DOO44" s="9">
        <v>49.444816012259992</v>
      </c>
      <c r="DOP44" s="9">
        <v>49.444816012259992</v>
      </c>
      <c r="DOQ44" s="9">
        <v>49.444650427545639</v>
      </c>
      <c r="DOR44" s="9">
        <v>49.43918914260346</v>
      </c>
      <c r="DOS44" s="9">
        <v>49.43918914260346</v>
      </c>
      <c r="DOT44" s="9">
        <v>49.43918914260346</v>
      </c>
      <c r="DOU44" s="9">
        <v>49.43918914260346</v>
      </c>
      <c r="DOV44" s="9">
        <v>49.43918914260346</v>
      </c>
      <c r="DOW44" s="9">
        <v>49.43918914260346</v>
      </c>
      <c r="DOX44" s="9">
        <v>49.43918914260346</v>
      </c>
      <c r="DOY44" s="9">
        <v>49.43918914260346</v>
      </c>
      <c r="DOZ44" s="9">
        <v>49.43918914260346</v>
      </c>
      <c r="DPA44" s="9">
        <v>49.43918914260346</v>
      </c>
      <c r="DPB44" s="9">
        <v>49.43918914260346</v>
      </c>
      <c r="DPC44" s="9">
        <v>49.43918914260346</v>
      </c>
      <c r="DPD44" s="9">
        <v>49.43918914260346</v>
      </c>
      <c r="DPE44" s="9">
        <v>49.43918914260346</v>
      </c>
      <c r="DPF44" s="9">
        <v>49.439023557889129</v>
      </c>
      <c r="DPG44" s="9">
        <v>49.439023557889129</v>
      </c>
      <c r="DPH44" s="9">
        <v>49.439023557889122</v>
      </c>
      <c r="DPI44" s="9">
        <v>49.439023557889122</v>
      </c>
      <c r="DPJ44" s="9">
        <v>49.439023557889122</v>
      </c>
      <c r="DPK44" s="9">
        <v>49.439023557889122</v>
      </c>
      <c r="DPL44" s="9">
        <v>49.439023557889122</v>
      </c>
      <c r="DPM44" s="9">
        <v>49.439023557889122</v>
      </c>
      <c r="DPN44" s="9">
        <v>49.438857973174777</v>
      </c>
      <c r="DPO44" s="9">
        <v>49.438857973174777</v>
      </c>
      <c r="DPP44" s="9">
        <v>49.432926527998234</v>
      </c>
      <c r="DPQ44" s="9">
        <v>49.422472613032653</v>
      </c>
      <c r="DPR44" s="9">
        <v>49.422307028318308</v>
      </c>
      <c r="DPS44" s="9">
        <v>49.422141443603969</v>
      </c>
      <c r="DPT44" s="9">
        <v>49.41436197266097</v>
      </c>
      <c r="DPU44" s="9">
        <v>49.414223985399019</v>
      </c>
      <c r="DPV44" s="9">
        <v>49.414223985399019</v>
      </c>
      <c r="DPW44" s="9">
        <v>49.403299910199074</v>
      </c>
      <c r="DPX44" s="9">
        <v>49.39767304054255</v>
      </c>
      <c r="DPY44" s="9">
        <v>49.39767304054255</v>
      </c>
      <c r="DPZ44" s="9">
        <v>49.397534551508748</v>
      </c>
      <c r="DQA44" s="9">
        <v>49.397534551508748</v>
      </c>
      <c r="DQB44" s="9">
        <v>49.38948010958557</v>
      </c>
      <c r="DQC44" s="9">
        <v>49.388156435414537</v>
      </c>
      <c r="DQD44" s="9">
        <v>49.378389947899414</v>
      </c>
      <c r="DQE44" s="9">
        <v>49.377480235514241</v>
      </c>
      <c r="DQF44" s="9">
        <v>49.356156938481639</v>
      </c>
      <c r="DQG44" s="9">
        <v>49.342088259024742</v>
      </c>
      <c r="DQH44" s="9">
        <v>49.34200546666758</v>
      </c>
      <c r="DQI44" s="9">
        <v>49.341316032129669</v>
      </c>
      <c r="DQJ44" s="9">
        <v>49.334971126939131</v>
      </c>
      <c r="DQK44" s="9">
        <v>49.334226497496445</v>
      </c>
      <c r="DQL44" s="9">
        <v>49.331495855025359</v>
      </c>
      <c r="DQM44" s="9">
        <v>49.325371227682076</v>
      </c>
      <c r="DQN44" s="9">
        <v>49.317344383211292</v>
      </c>
      <c r="DQO44" s="9">
        <v>49.317178798496947</v>
      </c>
      <c r="DQP44" s="9">
        <v>49.317178798496947</v>
      </c>
      <c r="DQQ44" s="9">
        <v>49.315109993111378</v>
      </c>
      <c r="DQR44" s="9">
        <v>49.309317538740508</v>
      </c>
      <c r="DQS44" s="9">
        <v>49.309317538740508</v>
      </c>
      <c r="DQT44" s="9">
        <v>49.309234746383332</v>
      </c>
      <c r="DQU44" s="9">
        <v>49.309234746383332</v>
      </c>
      <c r="DQV44" s="9">
        <v>49.309234746383332</v>
      </c>
      <c r="DQW44" s="9">
        <v>49.292518216812518</v>
      </c>
      <c r="DQX44" s="9">
        <v>49.273649085955242</v>
      </c>
      <c r="DQY44" s="9">
        <v>49.218479771538881</v>
      </c>
      <c r="DQZ44" s="9">
        <v>49.207803069866735</v>
      </c>
      <c r="DRA44" s="9">
        <v>49.201762238424351</v>
      </c>
      <c r="DRB44" s="9">
        <v>49.199858515981248</v>
      </c>
      <c r="DRC44" s="9">
        <v>49.199858515981248</v>
      </c>
      <c r="DRD44" s="9">
        <v>49.183169583862842</v>
      </c>
      <c r="DRE44" s="9">
        <v>49.175115141939649</v>
      </c>
      <c r="DRF44" s="9">
        <v>49.175115141939649</v>
      </c>
      <c r="DRG44" s="9">
        <v>49.158509002178413</v>
      </c>
      <c r="DRH44" s="9">
        <v>49.156441702108417</v>
      </c>
      <c r="DRI44" s="9">
        <v>49.150398361806729</v>
      </c>
      <c r="DRJ44" s="9">
        <v>49.135419969964666</v>
      </c>
      <c r="DRK44" s="9">
        <v>49.131447943907858</v>
      </c>
      <c r="DRL44" s="9">
        <v>49.110758384736521</v>
      </c>
      <c r="DRM44" s="9">
        <v>49.110758384736521</v>
      </c>
      <c r="DRN44" s="9">
        <v>49.110758384736521</v>
      </c>
      <c r="DRO44" s="9">
        <v>49.110758384736521</v>
      </c>
      <c r="DRP44" s="9">
        <v>49.110758384736521</v>
      </c>
      <c r="DRQ44" s="9">
        <v>49.110758384736521</v>
      </c>
      <c r="DRR44" s="9">
        <v>49.102896623208217</v>
      </c>
      <c r="DRS44" s="9">
        <v>49.102813830851041</v>
      </c>
      <c r="DRT44" s="9">
        <v>49.102813830851041</v>
      </c>
      <c r="DRU44" s="9">
        <v>49.102813830851041</v>
      </c>
      <c r="DRV44" s="9">
        <v>49.102813830851041</v>
      </c>
      <c r="DRW44" s="9">
        <v>49.102813830851041</v>
      </c>
      <c r="DRX44" s="9">
        <v>49.102813830851041</v>
      </c>
      <c r="DRY44" s="9">
        <v>49.102813830851041</v>
      </c>
      <c r="DRZ44" s="9">
        <v>49.101021501761238</v>
      </c>
      <c r="DSA44" s="9">
        <v>49.101021501761238</v>
      </c>
      <c r="DSB44" s="9">
        <v>49.101021501761238</v>
      </c>
      <c r="DSC44" s="9">
        <v>49.101021501761238</v>
      </c>
      <c r="DSD44" s="9">
        <v>49.101021501761238</v>
      </c>
      <c r="DSE44" s="9">
        <v>49.094952069322744</v>
      </c>
      <c r="DSF44" s="9">
        <v>49.094952069322737</v>
      </c>
      <c r="DSG44" s="9">
        <v>49.094952069322737</v>
      </c>
      <c r="DSH44" s="9">
        <v>49.094952069322737</v>
      </c>
      <c r="DSI44" s="9">
        <v>49.094952069322737</v>
      </c>
      <c r="DSJ44" s="9">
        <v>49.094869276965568</v>
      </c>
      <c r="DSK44" s="9">
        <v>49.094869276965568</v>
      </c>
      <c r="DSL44" s="9">
        <v>49.094869276965568</v>
      </c>
      <c r="DSM44" s="9">
        <v>49.094869276965568</v>
      </c>
      <c r="DSN44" s="9">
        <v>49.094869276965568</v>
      </c>
      <c r="DSO44" s="9">
        <v>49.094869276965568</v>
      </c>
      <c r="DSP44" s="9">
        <v>49.094869276965568</v>
      </c>
      <c r="DSQ44" s="9">
        <v>49.094869276965568</v>
      </c>
      <c r="DSR44" s="9">
        <v>49.094869276965568</v>
      </c>
      <c r="DSS44" s="9">
        <v>49.094869276965568</v>
      </c>
      <c r="DST44" s="9">
        <v>49.094869276965568</v>
      </c>
      <c r="DSU44" s="9">
        <v>49.094869276965568</v>
      </c>
      <c r="DSV44" s="9">
        <v>49.094869276965568</v>
      </c>
      <c r="DSW44" s="9">
        <v>49.094869276965568</v>
      </c>
      <c r="DSX44" s="9">
        <v>49.094869276965568</v>
      </c>
      <c r="DSY44" s="9">
        <v>49.086097301280233</v>
      </c>
      <c r="DSZ44" s="9">
        <v>49.086097301280233</v>
      </c>
      <c r="DTA44" s="9">
        <v>49.086097301280233</v>
      </c>
      <c r="DTB44" s="9">
        <v>49.080498029076097</v>
      </c>
      <c r="DTC44" s="9">
        <v>49.078263137204317</v>
      </c>
      <c r="DTD44" s="9">
        <v>49.078180344847141</v>
      </c>
      <c r="DTE44" s="9">
        <v>49.078180344847141</v>
      </c>
      <c r="DTF44" s="9">
        <v>49.078180344847141</v>
      </c>
      <c r="DTG44" s="9">
        <v>49.078180344847141</v>
      </c>
      <c r="DTH44" s="9">
        <v>49.078180344847141</v>
      </c>
      <c r="DTI44" s="9">
        <v>49.078180344847141</v>
      </c>
      <c r="DTJ44" s="9">
        <v>49.078180344847141</v>
      </c>
      <c r="DTK44" s="9">
        <v>49.078152747394761</v>
      </c>
      <c r="DTL44" s="9">
        <v>49.078152747394746</v>
      </c>
      <c r="DTM44" s="9">
        <v>49.061464317048205</v>
      </c>
      <c r="DTN44" s="9">
        <v>49.053519763162718</v>
      </c>
      <c r="DTO44" s="9">
        <v>49.039947336076999</v>
      </c>
      <c r="DTP44" s="9">
        <v>49.037713447748935</v>
      </c>
      <c r="DTQ44" s="9">
        <v>49.036830831044306</v>
      </c>
      <c r="DTR44" s="9">
        <v>49.036830831044306</v>
      </c>
      <c r="DTS44" s="9">
        <v>49.022155007634808</v>
      </c>
      <c r="DTT44" s="9">
        <v>49.021520266229828</v>
      </c>
      <c r="DTU44" s="9">
        <v>49.014873294378567</v>
      </c>
      <c r="DTV44" s="9">
        <v>49.012170249359883</v>
      </c>
      <c r="DTW44" s="9">
        <v>49.012170249359883</v>
      </c>
      <c r="DTX44" s="9">
        <v>49.004389774873154</v>
      </c>
      <c r="DTY44" s="9">
        <v>48.988915130659926</v>
      </c>
      <c r="DTZ44" s="9">
        <v>48.987756037659523</v>
      </c>
      <c r="DUA44" s="9">
        <v>48.987673245302354</v>
      </c>
      <c r="DUB44" s="9">
        <v>48.979563608474393</v>
      </c>
      <c r="DUC44" s="9">
        <v>48.977742176616601</v>
      </c>
      <c r="DUD44" s="9">
        <v>48.910489693999892</v>
      </c>
      <c r="DUE44" s="9">
        <v>48.908228208219441</v>
      </c>
      <c r="DUF44" s="9">
        <v>48.903952108414479</v>
      </c>
      <c r="DUG44" s="9">
        <v>48.89992488745289</v>
      </c>
      <c r="DUH44" s="9">
        <v>48.899814497643327</v>
      </c>
      <c r="DUI44" s="9">
        <v>48.887401163558017</v>
      </c>
      <c r="DUJ44" s="9">
        <v>48.887235578843665</v>
      </c>
      <c r="DUK44" s="9">
        <v>48.880863076200733</v>
      </c>
      <c r="DUL44" s="9">
        <v>48.879539402029707</v>
      </c>
      <c r="DUM44" s="9">
        <v>48.879538900257842</v>
      </c>
      <c r="DUN44" s="9">
        <v>48.863926770554521</v>
      </c>
      <c r="DUO44" s="9">
        <v>48.862822872458899</v>
      </c>
      <c r="DUP44" s="9">
        <v>48.862603096383488</v>
      </c>
      <c r="DUQ44" s="9">
        <v>48.854989210154834</v>
      </c>
      <c r="DUR44" s="9">
        <v>48.854823625440503</v>
      </c>
      <c r="DUS44" s="9">
        <v>48.854823625440503</v>
      </c>
      <c r="DUT44" s="9">
        <v>48.854823625440496</v>
      </c>
      <c r="DUU44" s="9">
        <v>48.854823625440496</v>
      </c>
      <c r="DUV44" s="9">
        <v>48.83976244124127</v>
      </c>
      <c r="DUW44" s="9">
        <v>48.839266188870091</v>
      </c>
      <c r="DUX44" s="9">
        <v>48.838272680584033</v>
      </c>
      <c r="DUY44" s="9">
        <v>48.836837613059721</v>
      </c>
      <c r="DUZ44" s="9">
        <v>48.831872078716856</v>
      </c>
      <c r="DVA44" s="9">
        <v>48.831872078716856</v>
      </c>
      <c r="DVB44" s="9">
        <v>48.831651299097729</v>
      </c>
      <c r="DVC44" s="9">
        <v>48.827680276584637</v>
      </c>
      <c r="DVD44" s="9">
        <v>48.814935773070637</v>
      </c>
      <c r="DVE44" s="9">
        <v>48.813611095355888</v>
      </c>
      <c r="DVF44" s="9">
        <v>48.813528302998719</v>
      </c>
      <c r="DVG44" s="9">
        <v>48.807156302127645</v>
      </c>
      <c r="DVH44" s="9">
        <v>48.806990717413299</v>
      </c>
      <c r="DVI44" s="9">
        <v>48.806990717413299</v>
      </c>
      <c r="DVJ44" s="9">
        <v>48.80574883205572</v>
      </c>
      <c r="DVK44" s="9">
        <v>48.80574883205572</v>
      </c>
      <c r="DVL44" s="9">
        <v>48.80574883205572</v>
      </c>
      <c r="DVM44" s="9">
        <v>48.80574883205572</v>
      </c>
      <c r="DVN44" s="9">
        <v>48.799376831184645</v>
      </c>
      <c r="DVO44" s="9">
        <v>48.799376831184645</v>
      </c>
      <c r="DVP44" s="9">
        <v>48.799376831184645</v>
      </c>
      <c r="DVQ44" s="9">
        <v>48.7992112464703</v>
      </c>
      <c r="DVR44" s="9">
        <v>48.7992112464703</v>
      </c>
      <c r="DVS44" s="9">
        <v>48.7992112464703</v>
      </c>
      <c r="DVT44" s="9">
        <v>48.7992112464703</v>
      </c>
      <c r="DVU44" s="9">
        <v>48.793749961528128</v>
      </c>
      <c r="DVV44" s="9">
        <v>48.79043977255683</v>
      </c>
      <c r="DVW44" s="9">
        <v>48.789197887199258</v>
      </c>
      <c r="DVX44" s="9">
        <v>48.789087497389687</v>
      </c>
      <c r="DVY44" s="9">
        <v>48.789087497389687</v>
      </c>
      <c r="DVZ44" s="9">
        <v>48.782660301613838</v>
      </c>
      <c r="DWA44" s="9">
        <v>48.782660301613838</v>
      </c>
      <c r="DWB44" s="9">
        <v>48.782660301613838</v>
      </c>
      <c r="DWC44" s="9">
        <v>48.782494716899492</v>
      </c>
      <c r="DWD44" s="9">
        <v>48.782494716899492</v>
      </c>
      <c r="DWE44" s="9">
        <v>48.782494716899492</v>
      </c>
      <c r="DWF44" s="9">
        <v>48.775074012837585</v>
      </c>
      <c r="DWG44" s="9">
        <v>48.765778187328685</v>
      </c>
      <c r="DWH44" s="9">
        <v>48.758191898552433</v>
      </c>
      <c r="DWI44" s="9">
        <v>48.757116099681049</v>
      </c>
      <c r="DWJ44" s="9">
        <v>48.741310286039131</v>
      </c>
      <c r="DWK44" s="9">
        <v>48.741282186814878</v>
      </c>
      <c r="DWL44" s="9">
        <v>48.740316777753065</v>
      </c>
      <c r="DWM44" s="9">
        <v>48.72304930267817</v>
      </c>
      <c r="DWN44" s="9">
        <v>48.72304930267817</v>
      </c>
      <c r="DWO44" s="9">
        <v>48.72304930267817</v>
      </c>
      <c r="DWP44" s="9">
        <v>48.716979368467811</v>
      </c>
      <c r="DWQ44" s="9">
        <v>48.716786186301078</v>
      </c>
      <c r="DWR44" s="9">
        <v>48.708098006516629</v>
      </c>
      <c r="DWS44" s="9">
        <v>48.698387717450025</v>
      </c>
      <c r="DWT44" s="9">
        <v>48.690443163564545</v>
      </c>
      <c r="DWU44" s="9">
        <v>48.684732999778987</v>
      </c>
      <c r="DWV44" s="9">
        <v>48.609507864052546</v>
      </c>
      <c r="DWW44" s="9">
        <v>48.591163586562551</v>
      </c>
      <c r="DWX44" s="9">
        <v>48.561757748382512</v>
      </c>
      <c r="DWY44" s="9">
        <v>48.542614148316915</v>
      </c>
      <c r="DWZ44" s="9">
        <v>48.542614148316915</v>
      </c>
      <c r="DXA44" s="9">
        <v>48.526063203460446</v>
      </c>
      <c r="DXB44" s="9">
        <v>48.494201693789513</v>
      </c>
      <c r="DXC44" s="9">
        <v>48.494201693789513</v>
      </c>
      <c r="DXD44" s="9">
        <v>48.493871026132688</v>
      </c>
      <c r="DXE44" s="9">
        <v>48.449678974733608</v>
      </c>
      <c r="DXF44" s="9">
        <v>48.443170491916163</v>
      </c>
      <c r="DXG44" s="9">
        <v>48.434369915234718</v>
      </c>
      <c r="DXH44" s="9">
        <v>48.364385786603187</v>
      </c>
      <c r="DXI44" s="9">
        <v>48.357599823946259</v>
      </c>
      <c r="DXJ44" s="9">
        <v>48.357599823946259</v>
      </c>
      <c r="DXK44" s="9">
        <v>48.329490564256723</v>
      </c>
      <c r="DXL44" s="9">
        <v>48.329490564256723</v>
      </c>
      <c r="DXM44" s="9">
        <v>48.329490564256723</v>
      </c>
      <c r="DXN44" s="9">
        <v>48.329490564256723</v>
      </c>
      <c r="DXO44" s="9">
        <v>48.329490564256723</v>
      </c>
      <c r="DXP44" s="9">
        <v>48.329490564256723</v>
      </c>
      <c r="DXQ44" s="9">
        <v>48.329490564256723</v>
      </c>
      <c r="DXR44" s="9">
        <v>48.329490564256723</v>
      </c>
      <c r="DXS44" s="9">
        <v>48.329490564256723</v>
      </c>
      <c r="DXT44" s="9">
        <v>48.329490564256723</v>
      </c>
      <c r="DXU44" s="9">
        <v>48.322704601599789</v>
      </c>
      <c r="DXV44" s="9">
        <v>48.322704601599789</v>
      </c>
      <c r="DXW44" s="9">
        <v>48.322621809242627</v>
      </c>
      <c r="DXX44" s="9">
        <v>48.322621809242627</v>
      </c>
      <c r="DXY44" s="9">
        <v>48.322621809242627</v>
      </c>
      <c r="DXZ44" s="9">
        <v>48.322621809242627</v>
      </c>
      <c r="DYA44" s="9">
        <v>48.322621809242627</v>
      </c>
      <c r="DYB44" s="9">
        <v>48.322621809242627</v>
      </c>
      <c r="DYC44" s="9">
        <v>48.322621809242627</v>
      </c>
      <c r="DYD44" s="9">
        <v>48.322621809242627</v>
      </c>
      <c r="DYE44" s="9">
        <v>48.322621809242627</v>
      </c>
      <c r="DYF44" s="9">
        <v>48.322621809242627</v>
      </c>
      <c r="DYG44" s="9">
        <v>48.322621809242627</v>
      </c>
      <c r="DYH44" s="9">
        <v>48.322621809242612</v>
      </c>
      <c r="DYI44" s="9">
        <v>48.322621809242612</v>
      </c>
      <c r="DYJ44" s="9">
        <v>48.322621809242612</v>
      </c>
      <c r="DYK44" s="9">
        <v>48.315918638942861</v>
      </c>
      <c r="DYL44" s="9">
        <v>48.315918638942861</v>
      </c>
      <c r="DYM44" s="9">
        <v>48.315918638942861</v>
      </c>
      <c r="DYN44" s="9">
        <v>48.315918638942861</v>
      </c>
      <c r="DYO44" s="9">
        <v>48.315918638942861</v>
      </c>
      <c r="DYP44" s="9">
        <v>48.315835846585692</v>
      </c>
      <c r="DYQ44" s="9">
        <v>48.315835846585685</v>
      </c>
      <c r="DYR44" s="9">
        <v>48.315835846585685</v>
      </c>
      <c r="DYS44" s="9">
        <v>48.315835846585685</v>
      </c>
      <c r="DYT44" s="9">
        <v>48.315835846585685</v>
      </c>
      <c r="DYU44" s="9">
        <v>48.315835846585685</v>
      </c>
      <c r="DYV44" s="9">
        <v>48.315835846585685</v>
      </c>
      <c r="DYW44" s="9">
        <v>48.315835846585685</v>
      </c>
      <c r="DYX44" s="9">
        <v>48.315835846585685</v>
      </c>
      <c r="DYY44" s="9">
        <v>48.315835846585685</v>
      </c>
      <c r="DYZ44" s="9">
        <v>48.315835846585685</v>
      </c>
      <c r="DZA44" s="9">
        <v>48.315835846585685</v>
      </c>
      <c r="DZB44" s="9">
        <v>48.315835846585685</v>
      </c>
      <c r="DZC44" s="9">
        <v>48.315835846585685</v>
      </c>
      <c r="DZD44" s="9">
        <v>48.315835846585685</v>
      </c>
      <c r="DZE44" s="9">
        <v>48.315753054228516</v>
      </c>
      <c r="DZF44" s="9">
        <v>48.315753054228516</v>
      </c>
      <c r="DZG44" s="9">
        <v>48.315753054228516</v>
      </c>
      <c r="DZH44" s="9">
        <v>48.315753054228516</v>
      </c>
      <c r="DZI44" s="9">
        <v>48.315753054228516</v>
      </c>
      <c r="DZJ44" s="9">
        <v>48.315753054228516</v>
      </c>
      <c r="DZK44" s="9">
        <v>48.315753054228516</v>
      </c>
      <c r="DZL44" s="9">
        <v>48.315753054228516</v>
      </c>
      <c r="DZM44" s="9">
        <v>48.315753054228516</v>
      </c>
      <c r="DZN44" s="9">
        <v>48.315753054228516</v>
      </c>
      <c r="DZO44" s="9">
        <v>48.315753054228516</v>
      </c>
      <c r="DZP44" s="9">
        <v>48.315753054228516</v>
      </c>
      <c r="DZQ44" s="9">
        <v>48.315753054228516</v>
      </c>
      <c r="DZR44" s="9">
        <v>48.315753054228516</v>
      </c>
      <c r="DZS44" s="9">
        <v>48.315753054228516</v>
      </c>
      <c r="DZT44" s="9">
        <v>48.315753054228516</v>
      </c>
      <c r="DZU44" s="9">
        <v>48.315753054228516</v>
      </c>
      <c r="DZV44" s="9">
        <v>48.315753054228516</v>
      </c>
      <c r="DZW44" s="9">
        <v>48.315753054228516</v>
      </c>
      <c r="DZX44" s="9">
        <v>48.315753054228516</v>
      </c>
      <c r="DZY44" s="9">
        <v>48.315753054228516</v>
      </c>
      <c r="DZZ44" s="9">
        <v>48.315753054228516</v>
      </c>
      <c r="EAA44" s="9">
        <v>48.315753054228516</v>
      </c>
      <c r="EAB44" s="9">
        <v>48.315753054228516</v>
      </c>
      <c r="EAC44" s="9">
        <v>48.315753054228516</v>
      </c>
      <c r="EAD44" s="9">
        <v>48.315753054228516</v>
      </c>
      <c r="EAE44" s="9">
        <v>48.315753054228516</v>
      </c>
      <c r="EAF44" s="9">
        <v>48.315753054228516</v>
      </c>
      <c r="EAG44" s="9">
        <v>48.315753054228516</v>
      </c>
      <c r="EAH44" s="9">
        <v>48.315753054228516</v>
      </c>
      <c r="EAI44" s="9">
        <v>48.315753054228516</v>
      </c>
      <c r="EAJ44" s="9">
        <v>48.315753054228516</v>
      </c>
      <c r="EAK44" s="9">
        <v>48.315753054228516</v>
      </c>
      <c r="EAL44" s="9">
        <v>48.315753054228516</v>
      </c>
      <c r="EAM44" s="9">
        <v>48.315753054228516</v>
      </c>
      <c r="EAN44" s="9">
        <v>48.315753054228516</v>
      </c>
      <c r="EAO44" s="9">
        <v>48.315753054228516</v>
      </c>
      <c r="EAP44" s="9">
        <v>48.315753054228516</v>
      </c>
      <c r="EAQ44" s="9">
        <v>48.315753054228516</v>
      </c>
      <c r="EAR44" s="9">
        <v>48.315753054228516</v>
      </c>
      <c r="EAS44" s="9">
        <v>48.315753054228516</v>
      </c>
      <c r="EAT44" s="9">
        <v>48.315753054228516</v>
      </c>
      <c r="EAU44" s="9">
        <v>48.315753054228516</v>
      </c>
      <c r="EAV44" s="9">
        <v>48.310043893986681</v>
      </c>
      <c r="EAW44" s="9">
        <v>48.309049883928765</v>
      </c>
      <c r="EAX44" s="9">
        <v>48.308967091571589</v>
      </c>
      <c r="EAY44" s="9">
        <v>48.308967091571589</v>
      </c>
      <c r="EAZ44" s="9">
        <v>48.308967091571581</v>
      </c>
      <c r="EBA44" s="9">
        <v>48.302181128914661</v>
      </c>
      <c r="EBB44" s="9">
        <v>48.302181128914661</v>
      </c>
      <c r="EBC44" s="9">
        <v>48.302181128914661</v>
      </c>
      <c r="EBD44" s="9">
        <v>48.302181128914661</v>
      </c>
      <c r="EBE44" s="9">
        <v>48.302181128914661</v>
      </c>
      <c r="EBF44" s="9">
        <v>48.297464473415168</v>
      </c>
      <c r="EBG44" s="9">
        <v>48.288388925753537</v>
      </c>
      <c r="EBH44" s="9">
        <v>48.269989453358761</v>
      </c>
      <c r="EBI44" s="9">
        <v>48.269906661001585</v>
      </c>
      <c r="EBJ44" s="9">
        <v>48.240555515954476</v>
      </c>
      <c r="EBK44" s="9">
        <v>48.220694883898574</v>
      </c>
      <c r="EBL44" s="9">
        <v>48.183950632241931</v>
      </c>
      <c r="EBM44" s="9">
        <v>48.183950632241931</v>
      </c>
      <c r="EBN44" s="9">
        <v>48.183950632241931</v>
      </c>
      <c r="EBO44" s="9">
        <v>48.177164669585011</v>
      </c>
      <c r="EBP44" s="9">
        <v>48.177164669585011</v>
      </c>
      <c r="EBQ44" s="9">
        <v>48.172448014085511</v>
      </c>
      <c r="EBR44" s="9">
        <v>48.172448014085511</v>
      </c>
      <c r="EBS44" s="9">
        <v>48.157497721467706</v>
      </c>
      <c r="EBT44" s="9">
        <v>48.151703761781249</v>
      </c>
      <c r="EBU44" s="9">
        <v>48.032067802124054</v>
      </c>
      <c r="EBV44" s="9">
        <v>47.938829056564437</v>
      </c>
      <c r="EBW44" s="9">
        <v>47.919161104903417</v>
      </c>
      <c r="EBX44" s="9">
        <v>47.919161104903417</v>
      </c>
      <c r="EBY44" s="9">
        <v>47.887630262889303</v>
      </c>
      <c r="EBZ44" s="9">
        <v>47.869452071885512</v>
      </c>
      <c r="ECA44" s="9">
        <v>47.865285860118242</v>
      </c>
      <c r="ECB44" s="9">
        <v>47.854114411390505</v>
      </c>
      <c r="ECC44" s="9">
        <v>47.854114411390505</v>
      </c>
      <c r="ECD44" s="9">
        <v>47.854114411390505</v>
      </c>
      <c r="ECE44" s="9">
        <v>47.854114411390505</v>
      </c>
      <c r="ECF44" s="9">
        <v>47.854114411390505</v>
      </c>
      <c r="ECG44" s="9">
        <v>47.854114411390505</v>
      </c>
      <c r="ECH44" s="9">
        <v>47.854114411390505</v>
      </c>
      <c r="ECI44" s="9">
        <v>47.819384773758379</v>
      </c>
      <c r="ECJ44" s="9">
        <v>47.815881402620356</v>
      </c>
      <c r="ECK44" s="9">
        <v>47.814915491786678</v>
      </c>
      <c r="ECL44" s="9">
        <v>47.807082331254499</v>
      </c>
      <c r="ECM44" s="9">
        <v>47.78275291899876</v>
      </c>
      <c r="ECN44" s="9">
        <v>47.74931835454155</v>
      </c>
      <c r="ECO44" s="9">
        <v>47.707720463667187</v>
      </c>
      <c r="ECP44" s="9">
        <v>47.706947735000263</v>
      </c>
      <c r="ECQ44" s="9">
        <v>47.649294148096878</v>
      </c>
      <c r="ECR44" s="9">
        <v>47.597186645580301</v>
      </c>
      <c r="ECS44" s="9">
        <v>47.579366217913851</v>
      </c>
      <c r="ECT44" s="9">
        <v>47.574759450452063</v>
      </c>
      <c r="ECU44" s="9">
        <v>47.574759450452063</v>
      </c>
      <c r="ECV44" s="9">
        <v>47.562014445166199</v>
      </c>
      <c r="ECW44" s="9">
        <v>47.546457008595802</v>
      </c>
      <c r="ECX44" s="9">
        <v>47.546457008595802</v>
      </c>
      <c r="ECY44" s="9">
        <v>47.546457008595802</v>
      </c>
      <c r="ECZ44" s="9">
        <v>47.546457008595802</v>
      </c>
      <c r="EDA44" s="9">
        <v>47.546457008595787</v>
      </c>
      <c r="EDB44" s="9">
        <v>47.546457008595787</v>
      </c>
      <c r="EDC44" s="9">
        <v>47.539670042395137</v>
      </c>
      <c r="EDD44" s="9">
        <v>47.468198661965694</v>
      </c>
      <c r="EDE44" s="9">
        <v>47.468198661965694</v>
      </c>
      <c r="EDF44" s="9">
        <v>47.468198661965687</v>
      </c>
      <c r="EDG44" s="9">
        <v>47.468198661965687</v>
      </c>
      <c r="EDH44" s="9">
        <v>47.468198661965687</v>
      </c>
      <c r="EDI44" s="9">
        <v>47.468198661965687</v>
      </c>
      <c r="EDJ44" s="9">
        <v>47.434709906147418</v>
      </c>
      <c r="EDK44" s="9">
        <v>47.432198537979879</v>
      </c>
      <c r="EDL44" s="9">
        <v>47.421965402633425</v>
      </c>
      <c r="EDM44" s="9">
        <v>47.420310057261851</v>
      </c>
      <c r="EDN44" s="9">
        <v>47.364449301220134</v>
      </c>
      <c r="EDO44" s="9">
        <v>47.32260353504612</v>
      </c>
      <c r="EDP44" s="9">
        <v>47.311129016113945</v>
      </c>
      <c r="EDQ44" s="9">
        <v>47.285391130242566</v>
      </c>
      <c r="EDR44" s="9">
        <v>47.274053093256761</v>
      </c>
      <c r="EDS44" s="9">
        <v>47.274053093256761</v>
      </c>
      <c r="EDT44" s="9">
        <v>47.249584690195348</v>
      </c>
      <c r="EDU44" s="9">
        <v>47.237641014572525</v>
      </c>
      <c r="EDV44" s="9">
        <v>47.232674978457801</v>
      </c>
      <c r="EDW44" s="9">
        <v>47.232674978457801</v>
      </c>
      <c r="EDX44" s="9">
        <v>47.230110422472912</v>
      </c>
      <c r="EDY44" s="9">
        <v>47.179547373746487</v>
      </c>
      <c r="EDZ44" s="9">
        <v>47.174857813927531</v>
      </c>
      <c r="EEA44" s="9">
        <v>47.170250544693864</v>
      </c>
      <c r="EEB44" s="9">
        <v>47.140596831214189</v>
      </c>
      <c r="EEC44" s="9">
        <v>47.087909280425528</v>
      </c>
      <c r="EED44" s="9">
        <v>47.078226087039447</v>
      </c>
      <c r="EEE44" s="9">
        <v>47.01729041038903</v>
      </c>
      <c r="EEF44" s="9">
        <v>47.01729041038903</v>
      </c>
      <c r="EEG44" s="9">
        <v>47.015774055823123</v>
      </c>
      <c r="EEH44" s="9">
        <v>46.955278934867231</v>
      </c>
      <c r="EEI44" s="9">
        <v>46.955278934867231</v>
      </c>
      <c r="EEJ44" s="9">
        <v>46.955196142510061</v>
      </c>
      <c r="EEK44" s="9">
        <v>46.955196142510061</v>
      </c>
      <c r="EEL44" s="9">
        <v>46.948410179853134</v>
      </c>
      <c r="EEM44" s="9">
        <v>46.948410179853134</v>
      </c>
      <c r="EEN44" s="9">
        <v>46.925514329806127</v>
      </c>
      <c r="EEO44" s="9">
        <v>46.90085224280611</v>
      </c>
      <c r="EEP44" s="9">
        <v>46.873129347450053</v>
      </c>
      <c r="EEQ44" s="9">
        <v>46.861957898722316</v>
      </c>
      <c r="EER44" s="9">
        <v>46.855117242932465</v>
      </c>
      <c r="EES44" s="9">
        <v>46.823393720523477</v>
      </c>
      <c r="EET44" s="9">
        <v>46.823393720523477</v>
      </c>
      <c r="EEU44" s="9">
        <v>46.823393720523477</v>
      </c>
      <c r="EEV44" s="9">
        <v>46.823393720523477</v>
      </c>
      <c r="EEW44" s="9">
        <v>46.823393720523477</v>
      </c>
      <c r="EEX44" s="9">
        <v>46.823393720523477</v>
      </c>
      <c r="EEY44" s="9">
        <v>46.823393720523477</v>
      </c>
      <c r="EEZ44" s="9">
        <v>46.788251124649214</v>
      </c>
      <c r="EFA44" s="9">
        <v>46.775175953478389</v>
      </c>
      <c r="EFB44" s="9">
        <v>46.685826943390275</v>
      </c>
      <c r="EFC44" s="9">
        <v>46.685826943390275</v>
      </c>
      <c r="EFD44" s="9">
        <v>46.685826943390275</v>
      </c>
      <c r="EFE44" s="9">
        <v>46.676089558643127</v>
      </c>
      <c r="EFF44" s="9">
        <v>46.641497406501095</v>
      </c>
      <c r="EFG44" s="9">
        <v>46.628752902987095</v>
      </c>
      <c r="EFH44" s="9">
        <v>46.558272020212542</v>
      </c>
      <c r="EFI44" s="9">
        <v>46.545225450037826</v>
      </c>
      <c r="EFJ44" s="9">
        <v>46.530715211342681</v>
      </c>
      <c r="EFK44" s="9">
        <v>46.51408147412905</v>
      </c>
      <c r="EFL44" s="9">
        <v>46.51408147412905</v>
      </c>
      <c r="EFM44" s="9">
        <v>46.51408147412905</v>
      </c>
      <c r="EFN44" s="9">
        <v>46.492342709995</v>
      </c>
      <c r="EFO44" s="9">
        <v>46.481834101896503</v>
      </c>
      <c r="EFP44" s="9">
        <v>46.481834101896503</v>
      </c>
      <c r="EFQ44" s="9">
        <v>46.481834101896503</v>
      </c>
      <c r="EFR44" s="9">
        <v>46.480013673582441</v>
      </c>
      <c r="EFS44" s="9">
        <v>46.480013673582441</v>
      </c>
      <c r="EFT44" s="9">
        <v>46.480013673582441</v>
      </c>
      <c r="EFU44" s="9">
        <v>46.480013673582441</v>
      </c>
      <c r="EFV44" s="9">
        <v>46.468565748558937</v>
      </c>
      <c r="EFW44" s="9">
        <v>46.468510553654163</v>
      </c>
      <c r="EFX44" s="9">
        <v>46.440483584549931</v>
      </c>
      <c r="EFY44" s="9">
        <v>46.440483584549931</v>
      </c>
      <c r="EFZ44" s="9">
        <v>46.440483584549931</v>
      </c>
      <c r="EGA44" s="9">
        <v>46.440483584549931</v>
      </c>
      <c r="EGB44" s="9">
        <v>46.440483584549931</v>
      </c>
      <c r="EGC44" s="9">
        <v>46.43913231292651</v>
      </c>
      <c r="EGD44" s="9">
        <v>46.438718351140658</v>
      </c>
      <c r="EGE44" s="9">
        <v>46.399215859560535</v>
      </c>
      <c r="EGF44" s="9">
        <v>46.399133067203365</v>
      </c>
      <c r="EGG44" s="9">
        <v>46.399133067203365</v>
      </c>
      <c r="EGH44" s="9">
        <v>46.393837366975532</v>
      </c>
      <c r="EGI44" s="9">
        <v>46.393837366975532</v>
      </c>
      <c r="EGJ44" s="9">
        <v>46.393837366975532</v>
      </c>
      <c r="EGK44" s="9">
        <v>46.359328007190669</v>
      </c>
      <c r="EGL44" s="9">
        <v>46.352569641986129</v>
      </c>
      <c r="EGM44" s="9">
        <v>46.347273941758296</v>
      </c>
      <c r="EGN44" s="9">
        <v>46.340239602029847</v>
      </c>
      <c r="EGO44" s="9">
        <v>46.335411553177067</v>
      </c>
      <c r="EGP44" s="9">
        <v>46.335411553177067</v>
      </c>
      <c r="EGQ44" s="9">
        <v>46.329757086068156</v>
      </c>
      <c r="EGR44" s="9">
        <v>46.324046922282605</v>
      </c>
      <c r="EGS44" s="9">
        <v>46.306144204030851</v>
      </c>
      <c r="EGT44" s="9">
        <v>46.240270088718084</v>
      </c>
      <c r="EGU44" s="9">
        <v>46.223387974432939</v>
      </c>
      <c r="EGV44" s="9">
        <v>46.218285456371831</v>
      </c>
      <c r="EGW44" s="9">
        <v>46.206367872885835</v>
      </c>
      <c r="EGX44" s="9">
        <v>46.083338931900158</v>
      </c>
      <c r="EGY44" s="9">
        <v>46.062842554895553</v>
      </c>
      <c r="EGZ44" s="9">
        <v>46.059256893172211</v>
      </c>
      <c r="EHA44" s="9">
        <v>46.058925723743535</v>
      </c>
      <c r="EHB44" s="9">
        <v>46.016417116940282</v>
      </c>
      <c r="EHC44" s="9">
        <v>45.988225064893577</v>
      </c>
      <c r="EHD44" s="9">
        <v>45.960722447384768</v>
      </c>
      <c r="EHE44" s="9">
        <v>45.944501166641409</v>
      </c>
      <c r="EHF44" s="9">
        <v>45.942294875765732</v>
      </c>
      <c r="EHG44" s="9">
        <v>45.917716082894763</v>
      </c>
      <c r="EHH44" s="9">
        <v>45.878766543906181</v>
      </c>
      <c r="EHI44" s="9">
        <v>45.878766543906181</v>
      </c>
      <c r="EHJ44" s="9">
        <v>45.872779402052991</v>
      </c>
      <c r="EHK44" s="9">
        <v>45.848697363325044</v>
      </c>
      <c r="EHL44" s="9">
        <v>45.822740203150126</v>
      </c>
      <c r="EHM44" s="9">
        <v>45.818272426494012</v>
      </c>
      <c r="EHN44" s="9">
        <v>45.812589358388983</v>
      </c>
      <c r="EHO44" s="9">
        <v>45.807541533460807</v>
      </c>
      <c r="EHP44" s="9">
        <v>45.802547899893682</v>
      </c>
      <c r="EHQ44" s="9">
        <v>45.802547899893682</v>
      </c>
      <c r="EHR44" s="9">
        <v>45.802547899893682</v>
      </c>
      <c r="EHS44" s="9">
        <v>45.802547899893675</v>
      </c>
      <c r="EHT44" s="9">
        <v>45.799514688990008</v>
      </c>
      <c r="EHU44" s="9">
        <v>45.799514688990008</v>
      </c>
      <c r="EHV44" s="9">
        <v>45.799513685446279</v>
      </c>
      <c r="EHW44" s="9">
        <v>45.797114212403891</v>
      </c>
      <c r="EHX44" s="9">
        <v>45.794548652875278</v>
      </c>
      <c r="EHY44" s="9">
        <v>45.794548652875278</v>
      </c>
      <c r="EHZ44" s="9">
        <v>45.7600121974099</v>
      </c>
      <c r="EIA44" s="9">
        <v>45.758495842843992</v>
      </c>
      <c r="EIB44" s="9">
        <v>45.756481228819474</v>
      </c>
      <c r="EIC44" s="9">
        <v>45.756481228819474</v>
      </c>
      <c r="EID44" s="9">
        <v>45.756481228819474</v>
      </c>
      <c r="EIE44" s="9">
        <v>45.756481228819474</v>
      </c>
      <c r="EIF44" s="9">
        <v>45.756480727047609</v>
      </c>
      <c r="EIG44" s="9">
        <v>45.756480727047609</v>
      </c>
      <c r="EIH44" s="9">
        <v>45.756480727047609</v>
      </c>
      <c r="EII44" s="9">
        <v>45.753529806729262</v>
      </c>
      <c r="EIJ44" s="9">
        <v>45.753529806729262</v>
      </c>
      <c r="EIK44" s="9">
        <v>45.753529806729262</v>
      </c>
      <c r="EIL44" s="9">
        <v>45.753529806729262</v>
      </c>
      <c r="EIM44" s="9">
        <v>45.753529806729262</v>
      </c>
      <c r="EIN44" s="9">
        <v>45.753529806729262</v>
      </c>
      <c r="EIO44" s="9">
        <v>45.753529806729262</v>
      </c>
      <c r="EIP44" s="9">
        <v>45.753529806729262</v>
      </c>
      <c r="EIQ44" s="9">
        <v>45.753529806729254</v>
      </c>
      <c r="EIR44" s="9">
        <v>45.752425908633633</v>
      </c>
      <c r="EIS44" s="9">
        <v>45.752398311181246</v>
      </c>
      <c r="EIT44" s="9">
        <v>45.752398311181246</v>
      </c>
      <c r="EIU44" s="9">
        <v>45.752398311181246</v>
      </c>
      <c r="EIV44" s="9">
        <v>45.752398311181246</v>
      </c>
      <c r="EIW44" s="9">
        <v>45.748563770614531</v>
      </c>
      <c r="EIX44" s="9">
        <v>45.748563770614531</v>
      </c>
      <c r="EIY44" s="9">
        <v>45.748563770614531</v>
      </c>
      <c r="EIZ44" s="9">
        <v>45.748563770614531</v>
      </c>
      <c r="EJA44" s="9">
        <v>45.748563770614531</v>
      </c>
      <c r="EJB44" s="9">
        <v>45.748563770614531</v>
      </c>
      <c r="EJC44" s="9">
        <v>45.748563770614531</v>
      </c>
      <c r="EJD44" s="9">
        <v>45.746936524467209</v>
      </c>
      <c r="EJE44" s="9">
        <v>45.746936524467209</v>
      </c>
      <c r="EJF44" s="9">
        <v>45.746936524467202</v>
      </c>
      <c r="EJG44" s="9">
        <v>45.737447516791576</v>
      </c>
      <c r="EJH44" s="9">
        <v>45.721668297058329</v>
      </c>
      <c r="EJI44" s="9">
        <v>45.717393702568948</v>
      </c>
      <c r="EJJ44" s="9">
        <v>45.717393702568948</v>
      </c>
      <c r="EJK44" s="9">
        <v>45.717393702568948</v>
      </c>
      <c r="EJL44" s="9">
        <v>45.717393702568948</v>
      </c>
      <c r="EJM44" s="9">
        <v>45.717393702568948</v>
      </c>
      <c r="EJN44" s="9">
        <v>45.717393702568948</v>
      </c>
      <c r="EJO44" s="9">
        <v>45.717393702568948</v>
      </c>
      <c r="EJP44" s="9">
        <v>45.717393702568948</v>
      </c>
      <c r="EJQ44" s="9">
        <v>45.717393702568948</v>
      </c>
      <c r="EJR44" s="9">
        <v>45.717393702568948</v>
      </c>
      <c r="EJS44" s="9">
        <v>45.717393702568948</v>
      </c>
      <c r="EJT44" s="9">
        <v>45.717393702568948</v>
      </c>
      <c r="EJU44" s="9">
        <v>45.717393702568948</v>
      </c>
      <c r="EJV44" s="9">
        <v>45.716013829949411</v>
      </c>
      <c r="EJW44" s="9">
        <v>45.716013829949411</v>
      </c>
      <c r="EJX44" s="9">
        <v>45.716013829949411</v>
      </c>
      <c r="EJY44" s="9">
        <v>45.716013829949411</v>
      </c>
      <c r="EJZ44" s="9">
        <v>45.712565653716162</v>
      </c>
      <c r="EKA44" s="9">
        <v>45.712565653716162</v>
      </c>
      <c r="EKB44" s="9">
        <v>45.712565653716162</v>
      </c>
      <c r="EKC44" s="9">
        <v>45.711930912311182</v>
      </c>
      <c r="EKD44" s="9">
        <v>45.711930912311182</v>
      </c>
      <c r="EKE44" s="9">
        <v>45.711930912311182</v>
      </c>
      <c r="EKF44" s="9">
        <v>45.711930912311182</v>
      </c>
      <c r="EKG44" s="9">
        <v>45.711930912311175</v>
      </c>
      <c r="EKH44" s="9">
        <v>45.710607238140142</v>
      </c>
      <c r="EKI44" s="9">
        <v>45.710551039691644</v>
      </c>
      <c r="EKJ44" s="9">
        <v>45.710551039691644</v>
      </c>
      <c r="EKK44" s="9">
        <v>45.710551039691644</v>
      </c>
      <c r="EKL44" s="9">
        <v>45.710551039691644</v>
      </c>
      <c r="EKM44" s="9">
        <v>45.710551039691637</v>
      </c>
      <c r="EKN44" s="9">
        <v>45.707599617601431</v>
      </c>
      <c r="EKO44" s="9">
        <v>45.707599617601424</v>
      </c>
      <c r="EKP44" s="9">
        <v>45.707599617601424</v>
      </c>
      <c r="EKQ44" s="9">
        <v>45.706468122053423</v>
      </c>
      <c r="EKR44" s="9">
        <v>45.706468122053415</v>
      </c>
      <c r="EKS44" s="9">
        <v>45.706468122053415</v>
      </c>
      <c r="EKT44" s="9">
        <v>45.706468122053415</v>
      </c>
      <c r="EKU44" s="9">
        <v>45.706468122053415</v>
      </c>
      <c r="EKV44" s="9">
        <v>45.706468122053415</v>
      </c>
      <c r="EKW44" s="9">
        <v>45.706468122053415</v>
      </c>
      <c r="EKX44" s="9">
        <v>45.706468122053415</v>
      </c>
      <c r="EKY44" s="9">
        <v>45.706468122053415</v>
      </c>
      <c r="EKZ44" s="9">
        <v>45.706468122053415</v>
      </c>
      <c r="ELA44" s="9">
        <v>45.706468122053415</v>
      </c>
      <c r="ELB44" s="9">
        <v>45.706468122053415</v>
      </c>
      <c r="ELC44" s="9">
        <v>45.706468122053415</v>
      </c>
      <c r="ELD44" s="9">
        <v>45.706468122053415</v>
      </c>
      <c r="ELE44" s="9">
        <v>45.705200646330887</v>
      </c>
      <c r="ELF44" s="9">
        <v>45.703793678030827</v>
      </c>
      <c r="ELG44" s="9">
        <v>45.702635086802282</v>
      </c>
      <c r="ELH44" s="9">
        <v>45.701752470097638</v>
      </c>
      <c r="ELI44" s="9">
        <v>45.701118230464516</v>
      </c>
      <c r="ELJ44" s="9">
        <v>45.701034434563631</v>
      </c>
      <c r="ELK44" s="9">
        <v>45.701034434563631</v>
      </c>
      <c r="ELL44" s="9">
        <v>45.701034434563617</v>
      </c>
      <c r="ELM44" s="9">
        <v>45.701034434563617</v>
      </c>
      <c r="ELN44" s="9">
        <v>45.672098254846098</v>
      </c>
      <c r="ELO44" s="9">
        <v>45.670138835726362</v>
      </c>
      <c r="ELP44" s="9">
        <v>45.666635464588325</v>
      </c>
      <c r="ELQ44" s="9">
        <v>45.666635464588325</v>
      </c>
      <c r="ELR44" s="9">
        <v>45.666635464588325</v>
      </c>
      <c r="ELS44" s="9">
        <v>45.666635464588325</v>
      </c>
      <c r="ELT44" s="9">
        <v>45.666057423403721</v>
      </c>
      <c r="ELU44" s="9">
        <v>45.666057423403714</v>
      </c>
      <c r="ELV44" s="9">
        <v>45.666057423403714</v>
      </c>
      <c r="ELW44" s="9">
        <v>45.666057423403714</v>
      </c>
      <c r="ELX44" s="9">
        <v>45.666057423403714</v>
      </c>
      <c r="ELY44" s="9">
        <v>45.666055918088126</v>
      </c>
      <c r="ELZ44" s="9">
        <v>45.666055918088126</v>
      </c>
      <c r="EMA44" s="9">
        <v>45.666055918088126</v>
      </c>
      <c r="EMB44" s="9">
        <v>45.666055918088126</v>
      </c>
      <c r="EMC44" s="9">
        <v>45.664705148236571</v>
      </c>
      <c r="EMD44" s="9">
        <v>45.664677550784177</v>
      </c>
      <c r="EME44" s="9">
        <v>45.664677550784177</v>
      </c>
      <c r="EMF44" s="9">
        <v>45.664677550784177</v>
      </c>
      <c r="EMG44" s="9">
        <v>45.664677550784177</v>
      </c>
      <c r="EMH44" s="9">
        <v>45.664677550784177</v>
      </c>
      <c r="EMI44" s="9">
        <v>45.664677550784177</v>
      </c>
      <c r="EMJ44" s="9">
        <v>45.664677550784177</v>
      </c>
      <c r="EMK44" s="9">
        <v>45.664677550784177</v>
      </c>
      <c r="EML44" s="9">
        <v>45.664677550784177</v>
      </c>
      <c r="EMM44" s="9">
        <v>45.664677550784177</v>
      </c>
      <c r="EMN44" s="9">
        <v>45.661670933789175</v>
      </c>
      <c r="EMO44" s="9">
        <v>45.660594633145955</v>
      </c>
      <c r="EMP44" s="9">
        <v>45.660594633145955</v>
      </c>
      <c r="EMQ44" s="9">
        <v>45.660594633145955</v>
      </c>
      <c r="EMR44" s="9">
        <v>45.660594633145955</v>
      </c>
      <c r="EMS44" s="9">
        <v>45.660594633145955</v>
      </c>
      <c r="EMT44" s="9">
        <v>45.660594633145955</v>
      </c>
      <c r="EMU44" s="9">
        <v>45.660594633145941</v>
      </c>
      <c r="EMV44" s="9">
        <v>45.660594633145941</v>
      </c>
      <c r="EMW44" s="9">
        <v>45.660594633145941</v>
      </c>
      <c r="EMX44" s="9">
        <v>45.660594633145941</v>
      </c>
      <c r="EMY44" s="9">
        <v>45.659270958974922</v>
      </c>
      <c r="EMZ44" s="9">
        <v>45.659188668389618</v>
      </c>
      <c r="ENA44" s="9">
        <v>45.652568290447022</v>
      </c>
      <c r="ENB44" s="9">
        <v>45.65168517197052</v>
      </c>
      <c r="ENC44" s="9">
        <v>45.649754353846902</v>
      </c>
      <c r="END44" s="9">
        <v>45.646196289575954</v>
      </c>
      <c r="ENE44" s="9">
        <v>45.640733499318195</v>
      </c>
      <c r="ENF44" s="9">
        <v>45.622638602443423</v>
      </c>
      <c r="ENG44" s="9">
        <v>45.620182429180666</v>
      </c>
      <c r="ENH44" s="9">
        <v>45.620182429180666</v>
      </c>
      <c r="ENI44" s="9">
        <v>45.620182429180666</v>
      </c>
      <c r="ENJ44" s="9">
        <v>45.620182429180666</v>
      </c>
      <c r="ENK44" s="9">
        <v>45.620182429180659</v>
      </c>
      <c r="ENL44" s="9">
        <v>45.620182429180659</v>
      </c>
      <c r="ENM44" s="9">
        <v>45.620182429180659</v>
      </c>
      <c r="ENN44" s="9">
        <v>45.618831659329111</v>
      </c>
      <c r="ENO44" s="9">
        <v>45.618831659329096</v>
      </c>
      <c r="ENP44" s="9">
        <v>45.618831659329096</v>
      </c>
      <c r="ENQ44" s="9">
        <v>45.618831659329096</v>
      </c>
      <c r="ENR44" s="9">
        <v>45.614775837371404</v>
      </c>
      <c r="ENS44" s="9">
        <v>45.614721144238494</v>
      </c>
      <c r="ENT44" s="9">
        <v>45.614721144238494</v>
      </c>
      <c r="ENU44" s="9">
        <v>45.61472114423848</v>
      </c>
      <c r="ENV44" s="9">
        <v>45.61472114423848</v>
      </c>
      <c r="ENW44" s="9">
        <v>45.61472114423848</v>
      </c>
      <c r="ENX44" s="9">
        <v>45.61472114423848</v>
      </c>
      <c r="ENY44" s="9">
        <v>45.61472114423848</v>
      </c>
      <c r="ENZ44" s="9">
        <v>45.61472114423848</v>
      </c>
      <c r="EOA44" s="9">
        <v>45.61472114423848</v>
      </c>
      <c r="EOB44" s="9">
        <v>45.61472114423848</v>
      </c>
      <c r="EOC44" s="9">
        <v>45.61472114423848</v>
      </c>
      <c r="EOD44" s="9">
        <v>45.61472114423848</v>
      </c>
      <c r="EOE44" s="9">
        <v>45.61472114423848</v>
      </c>
      <c r="EOF44" s="9">
        <v>45.61472114423848</v>
      </c>
      <c r="EOG44" s="9">
        <v>45.61472114423848</v>
      </c>
      <c r="EOH44" s="9">
        <v>45.61472114423848</v>
      </c>
      <c r="EOI44" s="9">
        <v>45.61472114423848</v>
      </c>
      <c r="EOJ44" s="9">
        <v>45.61472114423848</v>
      </c>
      <c r="EOK44" s="9">
        <v>45.61472114423848</v>
      </c>
      <c r="EOL44" s="9">
        <v>45.613425067519842</v>
      </c>
      <c r="EOM44" s="9">
        <v>45.613425067519842</v>
      </c>
      <c r="EON44" s="9">
        <v>45.609314552429225</v>
      </c>
      <c r="EOO44" s="9">
        <v>45.609314552429225</v>
      </c>
      <c r="EOP44" s="9">
        <v>45.609314552429218</v>
      </c>
      <c r="EOQ44" s="9">
        <v>45.607494625887028</v>
      </c>
      <c r="EOR44" s="9">
        <v>45.605866376195983</v>
      </c>
      <c r="EOS44" s="9">
        <v>45.603907960619971</v>
      </c>
      <c r="EOT44" s="9">
        <v>45.59701160815348</v>
      </c>
      <c r="EOU44" s="9">
        <v>45.595908211829709</v>
      </c>
      <c r="EOV44" s="9">
        <v>45.594887106091257</v>
      </c>
      <c r="EOW44" s="9">
        <v>45.594639230791593</v>
      </c>
      <c r="EOX44" s="9">
        <v>45.594639230791593</v>
      </c>
      <c r="EOY44" s="9">
        <v>45.594639230791593</v>
      </c>
      <c r="EOZ44" s="9">
        <v>45.594639230791593</v>
      </c>
      <c r="EPA44" s="9">
        <v>45.594639230791593</v>
      </c>
      <c r="EPB44" s="9">
        <v>45.594639230791593</v>
      </c>
      <c r="EPC44" s="9">
        <v>45.594639230791593</v>
      </c>
      <c r="EPD44" s="9">
        <v>45.594639230791593</v>
      </c>
      <c r="EPE44" s="9">
        <v>45.594639230791593</v>
      </c>
      <c r="EPF44" s="9">
        <v>45.594639230791593</v>
      </c>
      <c r="EPG44" s="9">
        <v>45.594639230791593</v>
      </c>
      <c r="EPH44" s="9">
        <v>45.583990628343706</v>
      </c>
      <c r="EPI44" s="9">
        <v>45.576625620958431</v>
      </c>
      <c r="EPJ44" s="9">
        <v>45.554006247207191</v>
      </c>
      <c r="EPK44" s="9">
        <v>45.554006247207191</v>
      </c>
      <c r="EPL44" s="9">
        <v>45.554006247207191</v>
      </c>
      <c r="EPM44" s="9">
        <v>45.554006247207184</v>
      </c>
      <c r="EPN44" s="9">
        <v>45.554006247207184</v>
      </c>
      <c r="EPO44" s="9">
        <v>45.554006247207184</v>
      </c>
      <c r="EPP44" s="9">
        <v>45.553785467588057</v>
      </c>
      <c r="EPQ44" s="9">
        <v>45.553785467588057</v>
      </c>
      <c r="EPR44" s="9">
        <v>45.553785467588057</v>
      </c>
      <c r="EPS44" s="9">
        <v>45.54418556833101</v>
      </c>
      <c r="EPT44" s="9">
        <v>45.531137994612571</v>
      </c>
      <c r="EPU44" s="9">
        <v>45.530945314217696</v>
      </c>
      <c r="EPV44" s="9">
        <v>45.518889743469735</v>
      </c>
      <c r="EPW44" s="9">
        <v>45.508352032603263</v>
      </c>
      <c r="EPX44" s="9">
        <v>45.496049590099375</v>
      </c>
      <c r="EPY44" s="9">
        <v>45.489593291555543</v>
      </c>
      <c r="EPZ44" s="9">
        <v>45.475443325057057</v>
      </c>
      <c r="EQA44" s="9">
        <v>45.460244655367738</v>
      </c>
      <c r="EQB44" s="9">
        <v>45.460244655367738</v>
      </c>
      <c r="EQC44" s="9">
        <v>45.458754392938637</v>
      </c>
      <c r="EQD44" s="9">
        <v>45.458671600581482</v>
      </c>
      <c r="EQE44" s="9">
        <v>45.450396379039177</v>
      </c>
      <c r="EQF44" s="9">
        <v>45.439968054438538</v>
      </c>
      <c r="EQG44" s="9">
        <v>45.437404000225513</v>
      </c>
      <c r="EQH44" s="9">
        <v>45.435913737796419</v>
      </c>
      <c r="EQI44" s="9">
        <v>45.426176854821129</v>
      </c>
      <c r="EQJ44" s="9">
        <v>45.426148755596877</v>
      </c>
      <c r="EQK44" s="9">
        <v>45.422866665849845</v>
      </c>
      <c r="EQL44" s="9">
        <v>45.422866665849845</v>
      </c>
      <c r="EQM44" s="9">
        <v>45.422866665849845</v>
      </c>
      <c r="EQN44" s="9">
        <v>45.422866665849845</v>
      </c>
      <c r="EQO44" s="9">
        <v>45.422866665849845</v>
      </c>
      <c r="EQP44" s="9">
        <v>45.422866665849845</v>
      </c>
      <c r="EQQ44" s="9">
        <v>45.421376403420744</v>
      </c>
      <c r="EQR44" s="9">
        <v>45.421376403420744</v>
      </c>
      <c r="EQS44" s="9">
        <v>45.420962441634884</v>
      </c>
      <c r="EQT44" s="9">
        <v>45.420548479849025</v>
      </c>
      <c r="EQU44" s="9">
        <v>45.417873032282728</v>
      </c>
      <c r="EQV44" s="9">
        <v>45.417873032282728</v>
      </c>
      <c r="EQW44" s="9">
        <v>45.414562843311423</v>
      </c>
      <c r="EQX44" s="9">
        <v>45.40181884156928</v>
      </c>
      <c r="EQY44" s="9">
        <v>45.395060476364741</v>
      </c>
      <c r="EQZ44" s="9">
        <v>45.395060476364733</v>
      </c>
      <c r="ERA44" s="9">
        <v>45.391750287393457</v>
      </c>
      <c r="ERB44" s="9">
        <v>45.390260024964356</v>
      </c>
      <c r="ERC44" s="9">
        <v>45.388743670398448</v>
      </c>
      <c r="ERD44" s="9">
        <v>45.385378286522375</v>
      </c>
      <c r="ERE44" s="9">
        <v>45.385378286522375</v>
      </c>
      <c r="ERF44" s="9">
        <v>45.385378286522375</v>
      </c>
      <c r="ERG44" s="9">
        <v>45.382068097551091</v>
      </c>
      <c r="ERH44" s="9">
        <v>45.382068097551091</v>
      </c>
      <c r="ERI44" s="9">
        <v>45.382068097551091</v>
      </c>
      <c r="ERJ44" s="9">
        <v>45.382068097551091</v>
      </c>
      <c r="ERK44" s="9">
        <v>45.382068097551091</v>
      </c>
      <c r="ERL44" s="9">
        <v>45.382068097551091</v>
      </c>
      <c r="ERM44" s="9">
        <v>45.382068097551091</v>
      </c>
      <c r="ERN44" s="9">
        <v>45.382068097551091</v>
      </c>
      <c r="ERO44" s="9">
        <v>45.382068097551091</v>
      </c>
      <c r="ERP44" s="9">
        <v>45.382068097551091</v>
      </c>
      <c r="ERQ44" s="9">
        <v>45.382068097551077</v>
      </c>
      <c r="ERR44" s="9">
        <v>45.382068097551077</v>
      </c>
      <c r="ERS44" s="9">
        <v>45.382068097551077</v>
      </c>
      <c r="ERT44" s="9">
        <v>45.382068097551077</v>
      </c>
      <c r="ERU44" s="9">
        <v>45.382068097551077</v>
      </c>
      <c r="ERV44" s="9">
        <v>45.382068097551077</v>
      </c>
      <c r="ERW44" s="9">
        <v>45.382068097551077</v>
      </c>
      <c r="ERX44" s="9">
        <v>45.382068097551077</v>
      </c>
      <c r="ERY44" s="9">
        <v>45.38198480342205</v>
      </c>
      <c r="ERZ44" s="9">
        <v>45.380577835122004</v>
      </c>
      <c r="ESA44" s="9">
        <v>45.380577835122004</v>
      </c>
      <c r="ESB44" s="9">
        <v>45.380577835121983</v>
      </c>
      <c r="ESC44" s="9">
        <v>45.380577835121983</v>
      </c>
      <c r="ESD44" s="9">
        <v>45.380163873336123</v>
      </c>
      <c r="ESE44" s="9">
        <v>45.37922656349857</v>
      </c>
      <c r="ESF44" s="9">
        <v>45.378757908579793</v>
      </c>
      <c r="ESG44" s="9">
        <v>45.378757908579793</v>
      </c>
      <c r="ESH44" s="9">
        <v>45.378757908579793</v>
      </c>
      <c r="ESI44" s="9">
        <v>45.378757908579793</v>
      </c>
      <c r="ESJ44" s="9">
        <v>45.378757908579793</v>
      </c>
      <c r="ESK44" s="9">
        <v>45.378757908579793</v>
      </c>
      <c r="ESL44" s="9">
        <v>45.378757908579793</v>
      </c>
      <c r="ESM44" s="9">
        <v>45.378757908579793</v>
      </c>
      <c r="ESN44" s="9">
        <v>45.378757908579793</v>
      </c>
      <c r="ESO44" s="9">
        <v>45.378757908579793</v>
      </c>
      <c r="ESP44" s="9">
        <v>45.378757908579793</v>
      </c>
      <c r="ESQ44" s="9">
        <v>45.378757908579793</v>
      </c>
      <c r="ESR44" s="9">
        <v>45.378757908579793</v>
      </c>
      <c r="ESS44" s="9">
        <v>45.378757908579793</v>
      </c>
      <c r="EST44" s="9">
        <v>45.37757071635513</v>
      </c>
      <c r="ESU44" s="9">
        <v>45.377267646150699</v>
      </c>
      <c r="ESV44" s="9">
        <v>45.377267646150699</v>
      </c>
      <c r="ESW44" s="9">
        <v>45.377267646150699</v>
      </c>
      <c r="ESX44" s="9">
        <v>45.377267646150699</v>
      </c>
      <c r="ESY44" s="9">
        <v>45.377267646150699</v>
      </c>
      <c r="ESZ44" s="9">
        <v>45.377267646150699</v>
      </c>
      <c r="ETA44" s="9">
        <v>45.377267646150699</v>
      </c>
      <c r="ETB44" s="9">
        <v>45.375861179622497</v>
      </c>
      <c r="ETC44" s="9">
        <v>45.375777383721605</v>
      </c>
      <c r="ETD44" s="9">
        <v>45.375777383721605</v>
      </c>
      <c r="ETE44" s="9">
        <v>45.368992424608393</v>
      </c>
      <c r="ETF44" s="9">
        <v>45.367502162179299</v>
      </c>
      <c r="ETG44" s="9">
        <v>45.367088200393432</v>
      </c>
      <c r="ETH44" s="9">
        <v>45.366839823321925</v>
      </c>
      <c r="ETI44" s="9">
        <v>45.366839823321925</v>
      </c>
      <c r="ETJ44" s="9">
        <v>45.366839823321925</v>
      </c>
      <c r="ETK44" s="9">
        <v>45.362620423737326</v>
      </c>
      <c r="ETL44" s="9">
        <v>45.360440224998463</v>
      </c>
      <c r="ETM44" s="9">
        <v>45.359310234766021</v>
      </c>
      <c r="ETN44" s="9">
        <v>45.344744801166108</v>
      </c>
      <c r="ETO44" s="9">
        <v>45.344744801166108</v>
      </c>
      <c r="ETP44" s="9">
        <v>45.342950966760704</v>
      </c>
      <c r="ETQ44" s="9">
        <v>45.339862059180405</v>
      </c>
      <c r="ETR44" s="9">
        <v>45.339862059180405</v>
      </c>
      <c r="ETS44" s="9">
        <v>45.336551870209121</v>
      </c>
      <c r="ETT44" s="9">
        <v>45.336551870209114</v>
      </c>
      <c r="ETU44" s="9">
        <v>45.336551870209114</v>
      </c>
      <c r="ETV44" s="9">
        <v>45.336551870209114</v>
      </c>
      <c r="ETW44" s="9">
        <v>45.335062611323735</v>
      </c>
      <c r="ETX44" s="9">
        <v>45.335062611323735</v>
      </c>
      <c r="ETY44" s="9">
        <v>45.335062611323735</v>
      </c>
      <c r="ETZ44" s="9">
        <v>45.335062611323735</v>
      </c>
      <c r="EUA44" s="9">
        <v>45.335061607780027</v>
      </c>
      <c r="EUB44" s="9">
        <v>45.335061607780013</v>
      </c>
      <c r="EUC44" s="9">
        <v>45.330262159923358</v>
      </c>
      <c r="EUD44" s="9">
        <v>45.330262159923358</v>
      </c>
      <c r="EUE44" s="9">
        <v>45.329848198137491</v>
      </c>
      <c r="EUF44" s="9">
        <v>45.329104070466663</v>
      </c>
      <c r="EUG44" s="9">
        <v>45.317104196395348</v>
      </c>
      <c r="EUH44" s="9">
        <v>45.317104196395348</v>
      </c>
      <c r="EUI44" s="9">
        <v>45.312331844219216</v>
      </c>
      <c r="EUJ44" s="9">
        <v>45.311917882433356</v>
      </c>
      <c r="EUK44" s="9">
        <v>45.311890284980961</v>
      </c>
      <c r="EUL44" s="9">
        <v>45.249520544349963</v>
      </c>
      <c r="EUM44" s="9">
        <v>45.244085853316442</v>
      </c>
      <c r="EUN44" s="9">
        <v>45.213824995884153</v>
      </c>
      <c r="EUO44" s="9">
        <v>45.206764062247039</v>
      </c>
      <c r="EUP44" s="9">
        <v>45.206764062247039</v>
      </c>
      <c r="EUQ44" s="9">
        <v>45.206764062247039</v>
      </c>
      <c r="EUR44" s="9">
        <v>45.206764062247039</v>
      </c>
      <c r="EUS44" s="9">
        <v>45.206764062247039</v>
      </c>
      <c r="EUT44" s="9">
        <v>45.206764062247032</v>
      </c>
      <c r="EUU44" s="9">
        <v>45.197329245932472</v>
      </c>
      <c r="EUV44" s="9">
        <v>45.188971232032998</v>
      </c>
      <c r="EUW44" s="9">
        <v>45.178323131356962</v>
      </c>
      <c r="EUX44" s="9">
        <v>45.160833873119209</v>
      </c>
      <c r="EUY44" s="9">
        <v>45.160833873119202</v>
      </c>
      <c r="EUZ44" s="9">
        <v>45.160833873119202</v>
      </c>
      <c r="EVA44" s="9">
        <v>45.150159178534516</v>
      </c>
      <c r="EVB44" s="9">
        <v>45.129248839744037</v>
      </c>
      <c r="EVC44" s="9">
        <v>45.103842123301348</v>
      </c>
      <c r="EVD44" s="9">
        <v>45.098547426617237</v>
      </c>
      <c r="EVE44" s="9">
        <v>45.093416307560027</v>
      </c>
      <c r="EVF44" s="9">
        <v>45.053196783989613</v>
      </c>
      <c r="EVG44" s="9">
        <v>45.053196783989613</v>
      </c>
      <c r="EVH44" s="9">
        <v>45.048066166704253</v>
      </c>
      <c r="EVI44" s="9">
        <v>45.026631476318364</v>
      </c>
      <c r="EVJ44" s="9">
        <v>45.017364251805581</v>
      </c>
      <c r="EVK44" s="9">
        <v>45.015707401118419</v>
      </c>
      <c r="EVL44" s="9">
        <v>45.012011851357386</v>
      </c>
      <c r="EVM44" s="9">
        <v>45.012011851357386</v>
      </c>
      <c r="EVN44" s="9">
        <v>45.007957534715267</v>
      </c>
      <c r="EVO44" s="9">
        <v>45.007957534715267</v>
      </c>
      <c r="EVP44" s="9">
        <v>45.007957534715267</v>
      </c>
      <c r="EVQ44" s="9">
        <v>45.007957534715267</v>
      </c>
      <c r="EVR44" s="9">
        <v>45.007957534715267</v>
      </c>
      <c r="EVS44" s="9">
        <v>45.007957534715267</v>
      </c>
      <c r="EVT44" s="9">
        <v>45.007957534715267</v>
      </c>
      <c r="EVU44" s="9">
        <v>45.007957534715267</v>
      </c>
      <c r="EVV44" s="9">
        <v>45.007957534715267</v>
      </c>
      <c r="EVW44" s="9">
        <v>45.007957534715267</v>
      </c>
      <c r="EVX44" s="9">
        <v>45.007957534715267</v>
      </c>
      <c r="EVY44" s="9">
        <v>45.007957534715267</v>
      </c>
      <c r="EVZ44" s="9">
        <v>45.007957534715267</v>
      </c>
      <c r="EWA44" s="9">
        <v>45.007957534715267</v>
      </c>
      <c r="EWB44" s="9">
        <v>45.007957534715267</v>
      </c>
      <c r="EWC44" s="9">
        <v>45.007957534715267</v>
      </c>
      <c r="EWD44" s="9">
        <v>45.007957534715267</v>
      </c>
      <c r="EWE44" s="9">
        <v>45.007957534715267</v>
      </c>
      <c r="EWF44" s="9">
        <v>45.007957534715267</v>
      </c>
      <c r="EWG44" s="9">
        <v>45.007957534715267</v>
      </c>
      <c r="EWH44" s="9">
        <v>45.007957534715267</v>
      </c>
      <c r="EWI44" s="9">
        <v>45.007957534715267</v>
      </c>
      <c r="EWJ44" s="9">
        <v>45.007957534715267</v>
      </c>
      <c r="EWK44" s="9">
        <v>45.007957534715267</v>
      </c>
      <c r="EWL44" s="9">
        <v>45.007957534715267</v>
      </c>
      <c r="EWM44" s="9">
        <v>45.007957534715267</v>
      </c>
      <c r="EWN44" s="9">
        <v>45.007957534715267</v>
      </c>
      <c r="EWO44" s="9">
        <v>45.007957534715267</v>
      </c>
      <c r="EWP44" s="9">
        <v>45.007957534715267</v>
      </c>
      <c r="EWQ44" s="9">
        <v>45.007957534715267</v>
      </c>
      <c r="EWR44" s="9">
        <v>45.003737131586938</v>
      </c>
      <c r="EWS44" s="9">
        <v>45.002826415658056</v>
      </c>
      <c r="EWT44" s="9">
        <v>45.002826415658056</v>
      </c>
      <c r="EWU44" s="9">
        <v>45.002826415658056</v>
      </c>
      <c r="EWV44" s="9">
        <v>45.002826415658056</v>
      </c>
      <c r="EWW44" s="9">
        <v>45.002826415658056</v>
      </c>
      <c r="EWX44" s="9">
        <v>45.002826415658056</v>
      </c>
      <c r="EWY44" s="9">
        <v>45.002826415658056</v>
      </c>
      <c r="EWZ44" s="9">
        <v>45.002826415658056</v>
      </c>
      <c r="EXA44" s="9">
        <v>45.002826415658056</v>
      </c>
      <c r="EXB44" s="9">
        <v>45.002826415658056</v>
      </c>
      <c r="EXC44" s="9">
        <v>45.002826415658056</v>
      </c>
      <c r="EXD44" s="9">
        <v>45.002826415658042</v>
      </c>
      <c r="EXE44" s="9">
        <v>44.997695798372696</v>
      </c>
      <c r="EXF44" s="9">
        <v>44.997695296600845</v>
      </c>
      <c r="EXG44" s="9">
        <v>44.997695296600845</v>
      </c>
      <c r="EXH44" s="9">
        <v>44.997695296600845</v>
      </c>
      <c r="EXI44" s="9">
        <v>44.997695296600845</v>
      </c>
      <c r="EXJ44" s="9">
        <v>44.997695296600845</v>
      </c>
      <c r="EXK44" s="9">
        <v>44.997695296600845</v>
      </c>
      <c r="EXL44" s="9">
        <v>44.997695296600845</v>
      </c>
      <c r="EXM44" s="9">
        <v>44.997695296600845</v>
      </c>
      <c r="EXN44" s="9">
        <v>44.997695296600845</v>
      </c>
      <c r="EXO44" s="9">
        <v>44.997695296600845</v>
      </c>
      <c r="EXP44" s="9">
        <v>44.997695296600845</v>
      </c>
      <c r="EXQ44" s="9">
        <v>44.997695296600845</v>
      </c>
      <c r="EXR44" s="9">
        <v>44.997695296600845</v>
      </c>
      <c r="EXS44" s="9">
        <v>44.997695296600845</v>
      </c>
      <c r="EXT44" s="9">
        <v>44.997695296600845</v>
      </c>
      <c r="EXU44" s="9">
        <v>44.997695296600845</v>
      </c>
      <c r="EXV44" s="9">
        <v>44.997695296600845</v>
      </c>
      <c r="EXW44" s="9">
        <v>44.997695296600831</v>
      </c>
      <c r="EXX44" s="9">
        <v>44.997695296600831</v>
      </c>
      <c r="EXY44" s="9">
        <v>44.997695296600831</v>
      </c>
      <c r="EXZ44" s="9">
        <v>44.997695296600831</v>
      </c>
      <c r="EYA44" s="9">
        <v>44.994247120367596</v>
      </c>
      <c r="EYB44" s="9">
        <v>44.993060429914784</v>
      </c>
      <c r="EYC44" s="9">
        <v>44.992564679315485</v>
      </c>
      <c r="EYD44" s="9">
        <v>44.992564679315485</v>
      </c>
      <c r="EYE44" s="9">
        <v>44.981089658611445</v>
      </c>
      <c r="EYF44" s="9">
        <v>44.981089658611445</v>
      </c>
      <c r="EYG44" s="9">
        <v>44.981089658611445</v>
      </c>
      <c r="EYH44" s="9">
        <v>44.978082038072728</v>
      </c>
      <c r="EYI44" s="9">
        <v>44.978082038072728</v>
      </c>
      <c r="EYJ44" s="9">
        <v>44.978082038072728</v>
      </c>
      <c r="EYK44" s="9">
        <v>44.973475772382805</v>
      </c>
      <c r="EYL44" s="9">
        <v>44.973475772382791</v>
      </c>
      <c r="EYM44" s="9">
        <v>44.973475772382791</v>
      </c>
      <c r="EYN44" s="9">
        <v>44.972730139396397</v>
      </c>
      <c r="EYO44" s="9">
        <v>44.957669456969029</v>
      </c>
      <c r="EYP44" s="9">
        <v>44.957668955197157</v>
      </c>
      <c r="EYQ44" s="9">
        <v>44.957668955197157</v>
      </c>
      <c r="EYR44" s="9">
        <v>44.957668955197157</v>
      </c>
      <c r="EYS44" s="9">
        <v>44.957641859516627</v>
      </c>
      <c r="EYT44" s="9">
        <v>44.95460714329738</v>
      </c>
      <c r="EYU44" s="9">
        <v>44.952537836139946</v>
      </c>
      <c r="EYV44" s="9">
        <v>44.952537836139946</v>
      </c>
      <c r="EYW44" s="9">
        <v>44.952537836139946</v>
      </c>
      <c r="EYX44" s="9">
        <v>44.952537836139946</v>
      </c>
      <c r="EYY44" s="9">
        <v>44.952537836139946</v>
      </c>
      <c r="EYZ44" s="9">
        <v>44.952537836139946</v>
      </c>
      <c r="EZA44" s="9">
        <v>44.952537836139946</v>
      </c>
      <c r="EZB44" s="9">
        <v>44.952537836139946</v>
      </c>
      <c r="EZC44" s="9">
        <v>44.952537836139946</v>
      </c>
      <c r="EZD44" s="9">
        <v>44.952537836139946</v>
      </c>
      <c r="EZE44" s="9">
        <v>44.949531720916802</v>
      </c>
      <c r="EZF44" s="9">
        <v>44.947875372001505</v>
      </c>
      <c r="EZG44" s="9">
        <v>44.946330918211352</v>
      </c>
      <c r="EZH44" s="9">
        <v>44.945338915240882</v>
      </c>
      <c r="EZI44" s="9">
        <v>44.945145733074135</v>
      </c>
      <c r="EZJ44" s="9">
        <v>44.944924953455008</v>
      </c>
      <c r="EZK44" s="9">
        <v>44.944924953455008</v>
      </c>
      <c r="EZL44" s="9">
        <v>44.941614764483724</v>
      </c>
      <c r="EZM44" s="9">
        <v>44.941614764483717</v>
      </c>
      <c r="EZN44" s="9">
        <v>44.941614764483717</v>
      </c>
      <c r="EZO44" s="9">
        <v>44.940484272479438</v>
      </c>
      <c r="EZP44" s="9">
        <v>44.940484272479438</v>
      </c>
      <c r="EZQ44" s="9">
        <v>44.940484272479438</v>
      </c>
      <c r="EZR44" s="9">
        <v>44.940484272479438</v>
      </c>
      <c r="EZS44" s="9">
        <v>44.940484272479438</v>
      </c>
      <c r="EZT44" s="9">
        <v>44.940484272479438</v>
      </c>
      <c r="EZU44" s="9">
        <v>44.940484272479438</v>
      </c>
      <c r="EZV44" s="9">
        <v>44.940484272479438</v>
      </c>
      <c r="EZW44" s="9">
        <v>44.940484272479438</v>
      </c>
      <c r="EZX44" s="9">
        <v>44.940484272479438</v>
      </c>
      <c r="EZY44" s="9">
        <v>44.940484272479438</v>
      </c>
      <c r="EZZ44" s="9">
        <v>44.940484272479431</v>
      </c>
      <c r="FAA44" s="9">
        <v>44.940484272479431</v>
      </c>
      <c r="FAB44" s="9">
        <v>44.940484272479431</v>
      </c>
      <c r="FAC44" s="9">
        <v>44.940484272479431</v>
      </c>
      <c r="FAD44" s="9">
        <v>44.940484272479431</v>
      </c>
      <c r="FAE44" s="9">
        <v>44.940484272479431</v>
      </c>
      <c r="FAF44" s="9">
        <v>44.940484272479431</v>
      </c>
      <c r="FAG44" s="9">
        <v>44.940484272479431</v>
      </c>
      <c r="FAH44" s="9">
        <v>44.940484272479431</v>
      </c>
      <c r="FAI44" s="9">
        <v>44.940484272479431</v>
      </c>
      <c r="FAJ44" s="9">
        <v>44.940484272479431</v>
      </c>
      <c r="FAK44" s="9">
        <v>44.93747665194072</v>
      </c>
      <c r="FAL44" s="9">
        <v>44.93747665194072</v>
      </c>
      <c r="FAM44" s="9">
        <v>44.93747665194072</v>
      </c>
      <c r="FAN44" s="9">
        <v>44.93747665194072</v>
      </c>
      <c r="FAO44" s="9">
        <v>44.937476651940706</v>
      </c>
      <c r="FAP44" s="9">
        <v>44.937476651940706</v>
      </c>
      <c r="FAQ44" s="9">
        <v>44.937476651940706</v>
      </c>
      <c r="FAR44" s="9">
        <v>44.937476651940706</v>
      </c>
      <c r="FAS44" s="9">
        <v>44.937476651940706</v>
      </c>
      <c r="FAT44" s="9">
        <v>44.937476651940706</v>
      </c>
      <c r="FAU44" s="9">
        <v>44.937476651940706</v>
      </c>
      <c r="FAV44" s="9">
        <v>44.937476651940706</v>
      </c>
      <c r="FAW44" s="9">
        <v>44.937476651940706</v>
      </c>
      <c r="FAX44" s="9">
        <v>44.937476651940706</v>
      </c>
      <c r="FAY44" s="9">
        <v>44.937476651940706</v>
      </c>
      <c r="FAZ44" s="9">
        <v>44.937476651940706</v>
      </c>
      <c r="FBA44" s="9">
        <v>44.937476651940706</v>
      </c>
      <c r="FBB44" s="9">
        <v>44.937476651940706</v>
      </c>
      <c r="FBC44" s="9">
        <v>44.937476651940706</v>
      </c>
      <c r="FBD44" s="9">
        <v>44.937476651940706</v>
      </c>
      <c r="FBE44" s="9">
        <v>44.937476651940706</v>
      </c>
      <c r="FBF44" s="9">
        <v>44.937476651940706</v>
      </c>
      <c r="FBG44" s="9">
        <v>44.937476651940706</v>
      </c>
      <c r="FBH44" s="9">
        <v>44.936979897797677</v>
      </c>
      <c r="FBI44" s="9">
        <v>44.935932198150567</v>
      </c>
      <c r="FBJ44" s="9">
        <v>44.935932198150567</v>
      </c>
      <c r="FBK44" s="9">
        <v>44.935932198150567</v>
      </c>
      <c r="FBL44" s="9">
        <v>44.93593219815056</v>
      </c>
      <c r="FBM44" s="9">
        <v>44.93593219815056</v>
      </c>
      <c r="FBN44" s="9">
        <v>44.93593219815056</v>
      </c>
      <c r="FBO44" s="9">
        <v>44.93593219815056</v>
      </c>
      <c r="FBP44" s="9">
        <v>44.93593219815056</v>
      </c>
      <c r="FBQ44" s="9">
        <v>44.935739517755678</v>
      </c>
      <c r="FBR44" s="9">
        <v>44.935739517755678</v>
      </c>
      <c r="FBS44" s="9">
        <v>44.935739517755678</v>
      </c>
      <c r="FBT44" s="9">
        <v>44.934469031401996</v>
      </c>
      <c r="FBU44" s="9">
        <v>44.934469031401989</v>
      </c>
      <c r="FBV44" s="9">
        <v>44.934469031401989</v>
      </c>
      <c r="FBW44" s="9">
        <v>44.934469031401989</v>
      </c>
      <c r="FBX44" s="9">
        <v>44.934469031401989</v>
      </c>
      <c r="FBY44" s="9">
        <v>44.934469031401989</v>
      </c>
      <c r="FBZ44" s="9">
        <v>44.934469031401989</v>
      </c>
      <c r="FCA44" s="9">
        <v>44.934469031401989</v>
      </c>
      <c r="FCB44" s="9">
        <v>44.934469031401989</v>
      </c>
      <c r="FCC44" s="9">
        <v>44.934469031401989</v>
      </c>
      <c r="FCD44" s="9">
        <v>44.934469031401989</v>
      </c>
      <c r="FCE44" s="9">
        <v>44.934469031401989</v>
      </c>
      <c r="FCF44" s="9">
        <v>44.934469031401989</v>
      </c>
      <c r="FCG44" s="9">
        <v>44.932924577611836</v>
      </c>
      <c r="FCH44" s="9">
        <v>44.932924577611836</v>
      </c>
      <c r="FCI44" s="9">
        <v>44.932924577611836</v>
      </c>
      <c r="FCJ44" s="9">
        <v>44.932924577611836</v>
      </c>
      <c r="FCK44" s="9">
        <v>44.932924577611836</v>
      </c>
      <c r="FCL44" s="9">
        <v>44.932924577611836</v>
      </c>
      <c r="FCM44" s="9">
        <v>44.932924577611836</v>
      </c>
      <c r="FCN44" s="9">
        <v>44.932731897216968</v>
      </c>
      <c r="FCO44" s="9">
        <v>44.932731897216968</v>
      </c>
      <c r="FCP44" s="9">
        <v>44.932731897216961</v>
      </c>
      <c r="FCQ44" s="9">
        <v>44.93138012382169</v>
      </c>
      <c r="FCR44" s="9">
        <v>44.93138012382169</v>
      </c>
      <c r="FCS44" s="9">
        <v>44.931187443426815</v>
      </c>
      <c r="FCT44" s="9">
        <v>44.931187443426815</v>
      </c>
      <c r="FCU44" s="9">
        <v>44.931187443426815</v>
      </c>
      <c r="FCV44" s="9">
        <v>44.93099476303194</v>
      </c>
      <c r="FCW44" s="9">
        <v>44.93099476303194</v>
      </c>
      <c r="FCX44" s="9">
        <v>44.924759745879101</v>
      </c>
      <c r="FCY44" s="9">
        <v>44.92365634955533</v>
      </c>
      <c r="FCZ44" s="9">
        <v>44.922994512469813</v>
      </c>
      <c r="FDA44" s="9">
        <v>44.918856901698668</v>
      </c>
      <c r="FDB44" s="9">
        <v>44.917946687541644</v>
      </c>
      <c r="FDC44" s="9">
        <v>44.913394613212773</v>
      </c>
      <c r="FDD44" s="9">
        <v>44.91251199650813</v>
      </c>
      <c r="FDE44" s="9">
        <v>44.91251199650813</v>
      </c>
      <c r="FDF44" s="9">
        <v>44.91251199650813</v>
      </c>
      <c r="FDG44" s="9">
        <v>44.907380375679054</v>
      </c>
      <c r="FDH44" s="9">
        <v>44.907380375679054</v>
      </c>
      <c r="FDI44" s="9">
        <v>44.907380375679054</v>
      </c>
      <c r="FDJ44" s="9">
        <v>44.907380375679054</v>
      </c>
      <c r="FDK44" s="9">
        <v>44.907380375679054</v>
      </c>
      <c r="FDL44" s="9">
        <v>44.907380375679054</v>
      </c>
      <c r="FDM44" s="9">
        <v>44.907380375679054</v>
      </c>
      <c r="FDN44" s="9">
        <v>44.902305455070348</v>
      </c>
      <c r="FDO44" s="9">
        <v>44.902305455070348</v>
      </c>
      <c r="FDP44" s="9">
        <v>44.902305455070341</v>
      </c>
      <c r="FDQ44" s="9">
        <v>44.899408726113045</v>
      </c>
      <c r="FDR44" s="9">
        <v>44.897339920727461</v>
      </c>
      <c r="FDS44" s="9">
        <v>44.89538200692332</v>
      </c>
      <c r="FDT44" s="9">
        <v>44.892374386384603</v>
      </c>
      <c r="FDU44" s="9">
        <v>44.892374386384603</v>
      </c>
      <c r="FDV44" s="9">
        <v>44.892374386384603</v>
      </c>
      <c r="FDW44" s="9">
        <v>44.892374386384603</v>
      </c>
      <c r="FDX44" s="9">
        <v>44.890830434366308</v>
      </c>
      <c r="FDY44" s="9">
        <v>44.8908304343663</v>
      </c>
      <c r="FDZ44" s="9">
        <v>44.88782281382759</v>
      </c>
      <c r="FEA44" s="9">
        <v>44.887822813827576</v>
      </c>
      <c r="FEB44" s="9">
        <v>44.887822813827576</v>
      </c>
      <c r="FEC44" s="9">
        <v>44.887822813827576</v>
      </c>
      <c r="FED44" s="9">
        <v>44.878664975580648</v>
      </c>
      <c r="FEE44" s="9">
        <v>44.865340925566436</v>
      </c>
      <c r="FEF44" s="9">
        <v>44.865340925566436</v>
      </c>
      <c r="FEG44" s="9">
        <v>44.858775742528628</v>
      </c>
      <c r="FEH44" s="9">
        <v>44.850445827853413</v>
      </c>
      <c r="FEI44" s="9">
        <v>44.84597604410984</v>
      </c>
      <c r="FEJ44" s="9">
        <v>44.826115412053952</v>
      </c>
      <c r="FEK44" s="9">
        <v>44.816929474582757</v>
      </c>
      <c r="FEL44" s="9">
        <v>44.816929474582757</v>
      </c>
      <c r="FEM44" s="9">
        <v>44.816929474582757</v>
      </c>
      <c r="FEN44" s="9">
        <v>44.81552250628269</v>
      </c>
      <c r="FEO44" s="9">
        <v>44.796736669554441</v>
      </c>
      <c r="FEP44" s="9">
        <v>44.788544240369312</v>
      </c>
      <c r="FEQ44" s="9">
        <v>44.788489547236395</v>
      </c>
      <c r="FER44" s="9">
        <v>44.759937724764889</v>
      </c>
      <c r="FES44" s="9">
        <v>44.755083583775303</v>
      </c>
      <c r="FET44" s="9">
        <v>44.725761039724311</v>
      </c>
      <c r="FEU44" s="9">
        <v>44.718808488809309</v>
      </c>
      <c r="FEV44" s="9">
        <v>44.716656891066556</v>
      </c>
      <c r="FEW44" s="9">
        <v>44.687720711349023</v>
      </c>
      <c r="FEX44" s="9">
        <v>44.687223957205994</v>
      </c>
      <c r="FEY44" s="9">
        <v>44.644052509773509</v>
      </c>
      <c r="FEZ44" s="9">
        <v>44.639832608417045</v>
      </c>
      <c r="FFA44" s="9">
        <v>44.634701991131699</v>
      </c>
      <c r="FFB44" s="9">
        <v>44.634701991131699</v>
      </c>
      <c r="FFC44" s="9">
        <v>44.634701991131692</v>
      </c>
      <c r="FFD44" s="9">
        <v>44.618978468075078</v>
      </c>
      <c r="FFE44" s="9">
        <v>44.603750695617784</v>
      </c>
      <c r="FFF44" s="9">
        <v>44.577379071885154</v>
      </c>
      <c r="FFG44" s="9">
        <v>44.57737907188514</v>
      </c>
      <c r="FFH44" s="9">
        <v>44.534594992329836</v>
      </c>
      <c r="FFI44" s="9">
        <v>44.522788802197134</v>
      </c>
      <c r="FFJ44" s="9">
        <v>44.515367094591483</v>
      </c>
      <c r="FFK44" s="9">
        <v>44.505906687911967</v>
      </c>
      <c r="FFL44" s="9">
        <v>44.505906687911967</v>
      </c>
      <c r="FFM44" s="9">
        <v>44.497685155958862</v>
      </c>
      <c r="FFN44" s="9">
        <v>44.456501226870365</v>
      </c>
      <c r="FFO44" s="9">
        <v>44.430488370018793</v>
      </c>
      <c r="FFP44" s="9">
        <v>44.430488370018793</v>
      </c>
      <c r="FFQ44" s="9">
        <v>44.430488370018793</v>
      </c>
      <c r="FFR44" s="9">
        <v>44.430488370018793</v>
      </c>
      <c r="FFS44" s="9">
        <v>44.430488370018793</v>
      </c>
      <c r="FFT44" s="9">
        <v>44.430488370018793</v>
      </c>
      <c r="FFU44" s="9">
        <v>44.430488370018793</v>
      </c>
      <c r="FFV44" s="9">
        <v>44.430488370018793</v>
      </c>
      <c r="FFW44" s="9">
        <v>44.430488370018793</v>
      </c>
      <c r="FFX44" s="9">
        <v>44.430488370018793</v>
      </c>
      <c r="FFY44" s="9">
        <v>44.430488370018793</v>
      </c>
      <c r="FFZ44" s="9">
        <v>44.430488370018793</v>
      </c>
      <c r="FGA44" s="9">
        <v>44.430488370018793</v>
      </c>
      <c r="FGB44" s="9">
        <v>44.430488370018793</v>
      </c>
      <c r="FGC44" s="9">
        <v>44.430488370018793</v>
      </c>
      <c r="FGD44" s="9">
        <v>44.427702532642918</v>
      </c>
      <c r="FGE44" s="9">
        <v>44.427702532642918</v>
      </c>
      <c r="FGF44" s="9">
        <v>44.427702532642918</v>
      </c>
      <c r="FGG44" s="9">
        <v>44.427702532642918</v>
      </c>
      <c r="FGH44" s="9">
        <v>44.427702532642918</v>
      </c>
      <c r="FGI44" s="9">
        <v>44.427702532642918</v>
      </c>
      <c r="FGJ44" s="9">
        <v>44.427702532642918</v>
      </c>
      <c r="FGK44" s="9">
        <v>44.427702532642918</v>
      </c>
      <c r="FGL44" s="9">
        <v>44.427702532642918</v>
      </c>
      <c r="FGM44" s="9">
        <v>44.427702532642918</v>
      </c>
      <c r="FGN44" s="9">
        <v>44.427702532642918</v>
      </c>
      <c r="FGO44" s="9">
        <v>44.427702532642918</v>
      </c>
      <c r="FGP44" s="9">
        <v>44.427702532642918</v>
      </c>
      <c r="FGQ44" s="9">
        <v>44.427702532642918</v>
      </c>
      <c r="FGR44" s="9">
        <v>44.427702532642918</v>
      </c>
      <c r="FGS44" s="9">
        <v>44.427702532642918</v>
      </c>
      <c r="FGT44" s="9">
        <v>44.427702532642918</v>
      </c>
      <c r="FGU44" s="9">
        <v>44.427702532642918</v>
      </c>
      <c r="FGV44" s="9">
        <v>44.427702532642918</v>
      </c>
      <c r="FGW44" s="9">
        <v>44.427702532642918</v>
      </c>
      <c r="FGX44" s="9">
        <v>44.427702532642918</v>
      </c>
      <c r="FGY44" s="9">
        <v>44.427702532642918</v>
      </c>
      <c r="FGZ44" s="9">
        <v>44.427702532642918</v>
      </c>
      <c r="FHA44" s="9">
        <v>44.427702532642918</v>
      </c>
      <c r="FHB44" s="9">
        <v>44.427702532642918</v>
      </c>
      <c r="FHC44" s="9">
        <v>44.427702532642918</v>
      </c>
      <c r="FHD44" s="9">
        <v>44.427702532642918</v>
      </c>
      <c r="FHE44" s="9">
        <v>44.426185174533295</v>
      </c>
      <c r="FHF44" s="9">
        <v>44.426185174533295</v>
      </c>
      <c r="FHG44" s="9">
        <v>44.426185174533295</v>
      </c>
      <c r="FHH44" s="9">
        <v>44.426185174533295</v>
      </c>
      <c r="FHI44" s="9">
        <v>44.426185174533295</v>
      </c>
      <c r="FHJ44" s="9">
        <v>44.426185174533295</v>
      </c>
      <c r="FHK44" s="9">
        <v>44.426185174533295</v>
      </c>
      <c r="FHL44" s="9">
        <v>44.426185174533295</v>
      </c>
      <c r="FHM44" s="9">
        <v>44.426185174533295</v>
      </c>
      <c r="FHN44" s="9">
        <v>44.426185174533295</v>
      </c>
      <c r="FHO44" s="9">
        <v>44.424916695267051</v>
      </c>
      <c r="FHP44" s="9">
        <v>44.424916695267051</v>
      </c>
      <c r="FHQ44" s="9">
        <v>44.424916695267051</v>
      </c>
      <c r="FHR44" s="9">
        <v>44.424916695267051</v>
      </c>
      <c r="FHS44" s="9">
        <v>44.424916695267051</v>
      </c>
      <c r="FHT44" s="9">
        <v>44.424916695267051</v>
      </c>
      <c r="FHU44" s="9">
        <v>44.423812295399557</v>
      </c>
      <c r="FHV44" s="9">
        <v>44.423482129514603</v>
      </c>
      <c r="FHW44" s="9">
        <v>44.423482129514603</v>
      </c>
      <c r="FHX44" s="9">
        <v>44.423399337157434</v>
      </c>
      <c r="FHY44" s="9">
        <v>44.423399337157434</v>
      </c>
      <c r="FHZ44" s="9">
        <v>44.423399337157427</v>
      </c>
      <c r="FIA44" s="9">
        <v>44.423399337157427</v>
      </c>
      <c r="FIB44" s="9">
        <v>44.423399337157427</v>
      </c>
      <c r="FIC44" s="9">
        <v>44.423399337157427</v>
      </c>
      <c r="FID44" s="9">
        <v>44.423399337157427</v>
      </c>
      <c r="FIE44" s="9">
        <v>44.423399337157427</v>
      </c>
      <c r="FIF44" s="9">
        <v>44.393385853252937</v>
      </c>
      <c r="FIG44" s="9">
        <v>44.386076542544309</v>
      </c>
      <c r="FIH44" s="9">
        <v>44.385910957829964</v>
      </c>
      <c r="FII44" s="9">
        <v>44.385910957829964</v>
      </c>
      <c r="FIJ44" s="9">
        <v>44.385910957829964</v>
      </c>
      <c r="FIK44" s="9">
        <v>44.385910957829964</v>
      </c>
      <c r="FIL44" s="9">
        <v>44.385910957829964</v>
      </c>
      <c r="FIM44" s="9">
        <v>44.385910957829964</v>
      </c>
      <c r="FIN44" s="9">
        <v>44.385910957829964</v>
      </c>
      <c r="FIO44" s="9">
        <v>44.385910957829964</v>
      </c>
      <c r="FIP44" s="9">
        <v>44.385910957829964</v>
      </c>
      <c r="FIQ44" s="9">
        <v>44.383125120454089</v>
      </c>
      <c r="FIR44" s="9">
        <v>44.381607260572601</v>
      </c>
      <c r="FIS44" s="9">
        <v>44.381607260572601</v>
      </c>
      <c r="FIT44" s="9">
        <v>44.381607260572601</v>
      </c>
      <c r="FIU44" s="9">
        <v>44.381607260572601</v>
      </c>
      <c r="FIV44" s="9">
        <v>44.381607260572601</v>
      </c>
      <c r="FIW44" s="9">
        <v>44.37882142319674</v>
      </c>
      <c r="FIX44" s="9">
        <v>44.371593901301559</v>
      </c>
      <c r="FIY44" s="9">
        <v>44.371593901301544</v>
      </c>
      <c r="FIZ44" s="9">
        <v>44.371593901301544</v>
      </c>
      <c r="FJA44" s="9">
        <v>44.357552819297048</v>
      </c>
      <c r="FJB44" s="9">
        <v>44.326519734969686</v>
      </c>
      <c r="FJC44" s="9">
        <v>44.326519734969686</v>
      </c>
      <c r="FJD44" s="9">
        <v>44.324561821165553</v>
      </c>
      <c r="FJE44" s="9">
        <v>44.320726778826973</v>
      </c>
      <c r="FJF44" s="9">
        <v>44.320726778826973</v>
      </c>
      <c r="FJG44" s="9">
        <v>44.320726778826973</v>
      </c>
      <c r="FJH44" s="9">
        <v>44.320726778826973</v>
      </c>
      <c r="FJI44" s="9">
        <v>44.320726778826973</v>
      </c>
      <c r="FJJ44" s="9">
        <v>44.320726778826973</v>
      </c>
      <c r="FJK44" s="9">
        <v>44.319319810526913</v>
      </c>
      <c r="FJL44" s="9">
        <v>44.319319810526913</v>
      </c>
      <c r="FJM44" s="9">
        <v>44.319319810526913</v>
      </c>
      <c r="FJN44" s="9">
        <v>44.319319810526913</v>
      </c>
      <c r="FJO44" s="9">
        <v>44.319319810526913</v>
      </c>
      <c r="FJP44" s="9">
        <v>44.319319810526913</v>
      </c>
      <c r="FJQ44" s="9">
        <v>44.319319810526913</v>
      </c>
      <c r="FJR44" s="9">
        <v>44.319319810526913</v>
      </c>
      <c r="FJS44" s="9">
        <v>44.319319810526913</v>
      </c>
      <c r="FJT44" s="9">
        <v>44.319319810526913</v>
      </c>
      <c r="FJU44" s="9">
        <v>44.319319810526913</v>
      </c>
      <c r="FJV44" s="9">
        <v>44.319319810526913</v>
      </c>
      <c r="FJW44" s="9">
        <v>44.319319810526913</v>
      </c>
      <c r="FJX44" s="9">
        <v>44.319319810526913</v>
      </c>
      <c r="FJY44" s="9">
        <v>44.319319810526913</v>
      </c>
      <c r="FJZ44" s="9">
        <v>44.319319810526913</v>
      </c>
      <c r="FKA44" s="9">
        <v>44.319319810526913</v>
      </c>
      <c r="FKB44" s="9">
        <v>44.319319810526913</v>
      </c>
      <c r="FKC44" s="9">
        <v>44.319319810526913</v>
      </c>
      <c r="FKD44" s="9">
        <v>44.315927330970304</v>
      </c>
      <c r="FKE44" s="9">
        <v>44.315927330970304</v>
      </c>
      <c r="FKF44" s="9">
        <v>44.315927330970304</v>
      </c>
      <c r="FKG44" s="9">
        <v>44.314520362670244</v>
      </c>
      <c r="FKH44" s="9">
        <v>44.314520362670244</v>
      </c>
      <c r="FKI44" s="9">
        <v>44.314520362670244</v>
      </c>
      <c r="FKJ44" s="9">
        <v>44.314520362670244</v>
      </c>
      <c r="FKK44" s="9">
        <v>44.314520362670244</v>
      </c>
      <c r="FKL44" s="9">
        <v>44.314520362670244</v>
      </c>
      <c r="FKM44" s="9">
        <v>44.314520362670244</v>
      </c>
      <c r="FKN44" s="9">
        <v>44.314520362670244</v>
      </c>
      <c r="FKO44" s="9">
        <v>44.314520362670237</v>
      </c>
      <c r="FKP44" s="9">
        <v>44.314520362670237</v>
      </c>
      <c r="FKQ44" s="9">
        <v>44.314520362670237</v>
      </c>
      <c r="FKR44" s="9">
        <v>44.309803205398886</v>
      </c>
      <c r="FKS44" s="9">
        <v>44.309720914813575</v>
      </c>
      <c r="FKT44" s="9">
        <v>44.309720914813575</v>
      </c>
      <c r="FKU44" s="9">
        <v>44.309720914813575</v>
      </c>
      <c r="FKV44" s="9">
        <v>44.309720914813575</v>
      </c>
      <c r="FKW44" s="9">
        <v>44.309720914813575</v>
      </c>
      <c r="FKX44" s="9">
        <v>44.309720914813575</v>
      </c>
      <c r="FKY44" s="9">
        <v>44.309720914813575</v>
      </c>
      <c r="FKZ44" s="9">
        <v>44.309720914813575</v>
      </c>
      <c r="FLA44" s="9">
        <v>44.309720914813575</v>
      </c>
      <c r="FLB44" s="9">
        <v>44.309720914813575</v>
      </c>
      <c r="FLC44" s="9">
        <v>44.309720914813575</v>
      </c>
      <c r="FLD44" s="9">
        <v>44.309720914813575</v>
      </c>
      <c r="FLE44" s="9">
        <v>44.309720914813575</v>
      </c>
      <c r="FLF44" s="9">
        <v>44.309720914813575</v>
      </c>
      <c r="FLG44" s="9">
        <v>44.309720914813575</v>
      </c>
      <c r="FLH44" s="9">
        <v>44.309720914813575</v>
      </c>
      <c r="FLI44" s="9">
        <v>44.309720914813575</v>
      </c>
      <c r="FLJ44" s="9">
        <v>44.309720914813575</v>
      </c>
      <c r="FLK44" s="9">
        <v>44.309720914813575</v>
      </c>
      <c r="FLL44" s="9">
        <v>44.309720914813575</v>
      </c>
      <c r="FLM44" s="9">
        <v>44.309720914813575</v>
      </c>
      <c r="FLN44" s="9">
        <v>44.309720914813575</v>
      </c>
      <c r="FLO44" s="9">
        <v>44.309720914813575</v>
      </c>
      <c r="FLP44" s="9">
        <v>44.309720914813575</v>
      </c>
      <c r="FLQ44" s="9">
        <v>44.309720914813575</v>
      </c>
      <c r="FLR44" s="9">
        <v>44.309720914813575</v>
      </c>
      <c r="FLS44" s="9">
        <v>44.309720914813575</v>
      </c>
      <c r="FLT44" s="9">
        <v>44.309720914813575</v>
      </c>
      <c r="FLU44" s="9">
        <v>44.309720914813575</v>
      </c>
      <c r="FLV44" s="9">
        <v>44.309720914813575</v>
      </c>
      <c r="FLW44" s="9">
        <v>44.309720914813575</v>
      </c>
      <c r="FLX44" s="9">
        <v>44.309720914813575</v>
      </c>
      <c r="FLY44" s="9">
        <v>44.309720914813575</v>
      </c>
      <c r="FLZ44" s="9">
        <v>44.309720914813575</v>
      </c>
      <c r="FMA44" s="9">
        <v>44.309720914813575</v>
      </c>
      <c r="FMB44" s="9">
        <v>44.309720914813575</v>
      </c>
      <c r="FMC44" s="9">
        <v>44.309720914813575</v>
      </c>
      <c r="FMD44" s="9">
        <v>44.309720914813575</v>
      </c>
      <c r="FME44" s="9">
        <v>44.309720914813575</v>
      </c>
      <c r="FMF44" s="9">
        <v>44.309720914813575</v>
      </c>
      <c r="FMG44" s="9">
        <v>44.309720914813575</v>
      </c>
      <c r="FMH44" s="9">
        <v>44.307072061155942</v>
      </c>
      <c r="FMI44" s="9">
        <v>44.305003757542217</v>
      </c>
      <c r="FMJ44" s="9">
        <v>44.305003757542217</v>
      </c>
      <c r="FMK44" s="9">
        <v>44.305003757542217</v>
      </c>
      <c r="FML44" s="9">
        <v>44.305003757542217</v>
      </c>
      <c r="FMM44" s="9">
        <v>44.305003757542217</v>
      </c>
      <c r="FMN44" s="9">
        <v>44.300286600270859</v>
      </c>
      <c r="FMO44" s="9">
        <v>44.297555456027908</v>
      </c>
      <c r="FMP44" s="9">
        <v>44.291928084599533</v>
      </c>
      <c r="FMQ44" s="9">
        <v>44.291928084599533</v>
      </c>
      <c r="FMR44" s="9">
        <v>44.291928084599533</v>
      </c>
      <c r="FMS44" s="9">
        <v>44.291928084599533</v>
      </c>
      <c r="FMT44" s="9">
        <v>44.291928084599533</v>
      </c>
      <c r="FMU44" s="9">
        <v>44.291928084599533</v>
      </c>
      <c r="FMV44" s="9">
        <v>44.291928084599533</v>
      </c>
      <c r="FMW44" s="9">
        <v>44.291928084599533</v>
      </c>
      <c r="FMX44" s="9">
        <v>44.291928084599533</v>
      </c>
      <c r="FMY44" s="9">
        <v>44.291928084599533</v>
      </c>
      <c r="FMZ44" s="9">
        <v>44.289142247223658</v>
      </c>
      <c r="FNA44" s="9">
        <v>44.287873266185557</v>
      </c>
      <c r="FNB44" s="9">
        <v>44.282410475927783</v>
      </c>
      <c r="FNC44" s="9">
        <v>44.276231657223462</v>
      </c>
      <c r="FND44" s="9">
        <v>44.273666599466708</v>
      </c>
      <c r="FNE44" s="9">
        <v>44.27176337879547</v>
      </c>
      <c r="FNF44" s="9">
        <v>44.270190825781071</v>
      </c>
      <c r="FNG44" s="9">
        <v>44.270108033423902</v>
      </c>
      <c r="FNH44" s="9">
        <v>44.270025241066719</v>
      </c>
      <c r="FNI44" s="9">
        <v>44.265308585567226</v>
      </c>
      <c r="FNJ44" s="9">
        <v>44.265308585567226</v>
      </c>
      <c r="FNK44" s="9">
        <v>44.265308585567226</v>
      </c>
      <c r="FNL44" s="9">
        <v>44.265308585567226</v>
      </c>
      <c r="FNM44" s="9">
        <v>44.265308585567226</v>
      </c>
      <c r="FNN44" s="9">
        <v>44.265308585567226</v>
      </c>
      <c r="FNO44" s="9">
        <v>44.265308585567226</v>
      </c>
      <c r="FNP44" s="9">
        <v>44.265308585567226</v>
      </c>
      <c r="FNQ44" s="9">
        <v>44.265308585567226</v>
      </c>
      <c r="FNR44" s="9">
        <v>44.265308585567226</v>
      </c>
      <c r="FNS44" s="9">
        <v>44.265308585567226</v>
      </c>
      <c r="FNT44" s="9">
        <v>44.265308585567226</v>
      </c>
      <c r="FNU44" s="9">
        <v>44.265308585567226</v>
      </c>
      <c r="FNV44" s="9">
        <v>44.265308585567226</v>
      </c>
      <c r="FNW44" s="9">
        <v>44.265308585567226</v>
      </c>
      <c r="FNX44" s="9">
        <v>44.265308585567226</v>
      </c>
      <c r="FNY44" s="9">
        <v>44.265308585567226</v>
      </c>
      <c r="FNZ44" s="9">
        <v>44.265308585567226</v>
      </c>
      <c r="FOA44" s="9">
        <v>44.260591428295875</v>
      </c>
      <c r="FOB44" s="9">
        <v>44.260591428295875</v>
      </c>
      <c r="FOC44" s="9">
        <v>44.255791478667355</v>
      </c>
      <c r="FOD44" s="9">
        <v>44.255543101595826</v>
      </c>
      <c r="FOE44" s="9">
        <v>44.251985539096751</v>
      </c>
      <c r="FOF44" s="9">
        <v>44.25143258650521</v>
      </c>
      <c r="FOG44" s="9">
        <v>44.22641323793971</v>
      </c>
      <c r="FOH44" s="9">
        <v>44.22641323793971</v>
      </c>
      <c r="FOI44" s="9">
        <v>44.225612911820377</v>
      </c>
      <c r="FOJ44" s="9">
        <v>44.220896256320884</v>
      </c>
      <c r="FOK44" s="9">
        <v>44.220896256320884</v>
      </c>
      <c r="FOL44" s="9">
        <v>44.220896256320884</v>
      </c>
      <c r="FOM44" s="9">
        <v>44.220896256320884</v>
      </c>
      <c r="FON44" s="9">
        <v>44.220896256320884</v>
      </c>
      <c r="FOO44" s="9">
        <v>44.220896256320884</v>
      </c>
      <c r="FOP44" s="9">
        <v>44.220896256320884</v>
      </c>
      <c r="FOQ44" s="9">
        <v>44.220896256320884</v>
      </c>
      <c r="FOR44" s="9">
        <v>44.220896256320884</v>
      </c>
      <c r="FOS44" s="9">
        <v>44.220896256320884</v>
      </c>
      <c r="FOT44" s="9">
        <v>44.220896256320884</v>
      </c>
      <c r="FOU44" s="9">
        <v>44.22081296219185</v>
      </c>
      <c r="FOV44" s="9">
        <v>44.216096306692357</v>
      </c>
      <c r="FOW44" s="9">
        <v>44.216096306692357</v>
      </c>
      <c r="FOX44" s="9">
        <v>44.216096306692357</v>
      </c>
      <c r="FOY44" s="9">
        <v>44.216096306692357</v>
      </c>
      <c r="FOZ44" s="9">
        <v>44.216096306692357</v>
      </c>
      <c r="FPA44" s="9">
        <v>44.211875401792177</v>
      </c>
      <c r="FPB44" s="9">
        <v>44.211296357063823</v>
      </c>
      <c r="FPC44" s="9">
        <v>44.211296357063823</v>
      </c>
      <c r="FPD44" s="9">
        <v>44.211296357063823</v>
      </c>
      <c r="FPE44" s="9">
        <v>44.211296357063823</v>
      </c>
      <c r="FPF44" s="9">
        <v>44.211296357063823</v>
      </c>
      <c r="FPG44" s="9">
        <v>44.211296357063823</v>
      </c>
      <c r="FPH44" s="9">
        <v>44.211296357063823</v>
      </c>
      <c r="FPI44" s="9">
        <v>44.211296357063823</v>
      </c>
      <c r="FPJ44" s="9">
        <v>44.211296357063823</v>
      </c>
      <c r="FPK44" s="9">
        <v>44.208620407725668</v>
      </c>
      <c r="FPL44" s="9">
        <v>44.169036127332099</v>
      </c>
      <c r="FPM44" s="9">
        <v>44.119354691766581</v>
      </c>
      <c r="FPN44" s="9">
        <v>44.076873682415716</v>
      </c>
      <c r="FPO44" s="9">
        <v>44.067743441621168</v>
      </c>
      <c r="FPP44" s="9">
        <v>44.033289276741094</v>
      </c>
      <c r="FPQ44" s="9">
        <v>44.012545024436825</v>
      </c>
      <c r="FPR44" s="9">
        <v>44.011496823017843</v>
      </c>
      <c r="FPS44" s="9">
        <v>43.981042281646971</v>
      </c>
      <c r="FPT44" s="9">
        <v>43.967802027533658</v>
      </c>
      <c r="FPU44" s="9">
        <v>43.967802027533658</v>
      </c>
      <c r="FPV44" s="9">
        <v>43.967802027533658</v>
      </c>
      <c r="FPW44" s="9">
        <v>43.951112593643387</v>
      </c>
      <c r="FPX44" s="9">
        <v>43.95111259364338</v>
      </c>
      <c r="FPY44" s="9">
        <v>43.940933649657978</v>
      </c>
      <c r="FPZ44" s="9">
        <v>43.940933649657978</v>
      </c>
      <c r="FQA44" s="9">
        <v>43.938450380714677</v>
      </c>
      <c r="FQB44" s="9">
        <v>43.936851735563472</v>
      </c>
      <c r="FQC44" s="9">
        <v>43.921983231759107</v>
      </c>
      <c r="FQD44" s="9">
        <v>43.920162803445059</v>
      </c>
      <c r="FQE44" s="9">
        <v>43.920162803445059</v>
      </c>
      <c r="FQF44" s="9">
        <v>43.920162803445059</v>
      </c>
      <c r="FQG44" s="9">
        <v>43.920162803445045</v>
      </c>
      <c r="FQH44" s="9">
        <v>43.902783935016863</v>
      </c>
      <c r="FQI44" s="9">
        <v>43.902783935016863</v>
      </c>
      <c r="FQJ44" s="9">
        <v>43.900300666073569</v>
      </c>
      <c r="FQK44" s="9">
        <v>43.896743103574487</v>
      </c>
      <c r="FQL44" s="9">
        <v>43.894259834631185</v>
      </c>
      <c r="FQM44" s="9">
        <v>43.894121847369235</v>
      </c>
      <c r="FQN44" s="9">
        <v>43.893350122246027</v>
      </c>
      <c r="FQO44" s="9">
        <v>43.88871525555998</v>
      </c>
      <c r="FQP44" s="9">
        <v>43.887915431212512</v>
      </c>
      <c r="FQQ44" s="9">
        <v>43.887915431212512</v>
      </c>
      <c r="FQR44" s="9">
        <v>43.887915431212512</v>
      </c>
      <c r="FQS44" s="9">
        <v>43.887915431212512</v>
      </c>
      <c r="FQT44" s="9">
        <v>43.885432162269204</v>
      </c>
      <c r="FQU44" s="9">
        <v>43.882866602740613</v>
      </c>
      <c r="FQV44" s="9">
        <v>43.874674675327334</v>
      </c>
      <c r="FQW44" s="9">
        <v>43.872577770717506</v>
      </c>
      <c r="FQX44" s="9">
        <v>43.87219140638404</v>
      </c>
      <c r="FQY44" s="9">
        <v>43.862675303027878</v>
      </c>
      <c r="FQZ44" s="9">
        <v>43.862675303027878</v>
      </c>
      <c r="FRA44" s="9">
        <v>43.862675303027878</v>
      </c>
      <c r="FRB44" s="9">
        <v>43.862675303027878</v>
      </c>
      <c r="FRC44" s="9">
        <v>43.862675303027878</v>
      </c>
      <c r="FRD44" s="9">
        <v>43.862675303027878</v>
      </c>
      <c r="FRE44" s="9">
        <v>43.862675303027878</v>
      </c>
      <c r="FRF44" s="9">
        <v>43.862675303027878</v>
      </c>
      <c r="FRG44" s="9">
        <v>43.862675303027878</v>
      </c>
      <c r="FRH44" s="9">
        <v>43.862675303027878</v>
      </c>
      <c r="FRI44" s="9">
        <v>43.862675303027878</v>
      </c>
      <c r="FRJ44" s="9">
        <v>43.862675303027878</v>
      </c>
      <c r="FRK44" s="9">
        <v>43.860192034084577</v>
      </c>
      <c r="FRL44" s="9">
        <v>43.860192034084577</v>
      </c>
      <c r="FRM44" s="9">
        <v>43.860192034084577</v>
      </c>
      <c r="FRN44" s="9">
        <v>43.860192034084577</v>
      </c>
      <c r="FRO44" s="9">
        <v>43.860192034084577</v>
      </c>
      <c r="FRP44" s="9">
        <v>43.860192034084577</v>
      </c>
      <c r="FRQ44" s="9">
        <v>43.860192034084577</v>
      </c>
      <c r="FRR44" s="9">
        <v>43.860192034084577</v>
      </c>
      <c r="FRS44" s="9">
        <v>43.860192034084577</v>
      </c>
      <c r="FRT44" s="9">
        <v>43.860192034084577</v>
      </c>
      <c r="FRU44" s="9">
        <v>43.860192034084577</v>
      </c>
      <c r="FRV44" s="9">
        <v>43.860192034084577</v>
      </c>
      <c r="FRW44" s="9">
        <v>43.860192034084577</v>
      </c>
      <c r="FRX44" s="9">
        <v>43.860192034084577</v>
      </c>
      <c r="FRY44" s="9">
        <v>43.860192034084577</v>
      </c>
      <c r="FRZ44" s="9">
        <v>43.860192034084577</v>
      </c>
      <c r="FSA44" s="9">
        <v>43.860192034084577</v>
      </c>
      <c r="FSB44" s="9">
        <v>43.859033944627896</v>
      </c>
      <c r="FSC44" s="9">
        <v>43.859033944627896</v>
      </c>
      <c r="FSD44" s="9">
        <v>43.858702775199212</v>
      </c>
      <c r="FSE44" s="9">
        <v>43.858702775199212</v>
      </c>
      <c r="FSF44" s="9">
        <v>43.857708765141275</v>
      </c>
      <c r="FSG44" s="9">
        <v>43.857708765141275</v>
      </c>
      <c r="FSH44" s="9">
        <v>43.857708765141275</v>
      </c>
      <c r="FSI44" s="9">
        <v>43.857708765141275</v>
      </c>
      <c r="FSJ44" s="9">
        <v>43.856219506255911</v>
      </c>
      <c r="FSK44" s="9">
        <v>43.856219506255911</v>
      </c>
      <c r="FSL44" s="9">
        <v>43.850178674813527</v>
      </c>
      <c r="FSM44" s="9">
        <v>43.845075153208704</v>
      </c>
      <c r="FSN44" s="9">
        <v>43.818676935567396</v>
      </c>
      <c r="FSO44" s="9">
        <v>43.818676935567396</v>
      </c>
      <c r="FSP44" s="9">
        <v>43.818676935567396</v>
      </c>
      <c r="FSQ44" s="9">
        <v>43.818676935567396</v>
      </c>
      <c r="FSR44" s="9">
        <v>43.818676935567396</v>
      </c>
      <c r="FSS44" s="9">
        <v>43.818676935567396</v>
      </c>
      <c r="FST44" s="9">
        <v>43.818676935567396</v>
      </c>
      <c r="FSU44" s="9">
        <v>43.818676935567396</v>
      </c>
      <c r="FSV44" s="9">
        <v>43.816193666624088</v>
      </c>
      <c r="FSW44" s="9">
        <v>43.814676810286336</v>
      </c>
      <c r="FSX44" s="9">
        <v>43.814676810286329</v>
      </c>
      <c r="FSY44" s="9">
        <v>43.814676810286329</v>
      </c>
      <c r="FSZ44" s="9">
        <v>43.814676810286329</v>
      </c>
      <c r="FTA44" s="9">
        <v>43.812193541343028</v>
      </c>
      <c r="FTB44" s="9">
        <v>43.812193541343028</v>
      </c>
      <c r="FTC44" s="9">
        <v>43.795587401581791</v>
      </c>
      <c r="FTD44" s="9">
        <v>43.751561436668908</v>
      </c>
      <c r="FTE44" s="9">
        <v>43.73790671899787</v>
      </c>
      <c r="FTF44" s="9">
        <v>43.720472655664906</v>
      </c>
      <c r="FTG44" s="9">
        <v>43.666516123838157</v>
      </c>
      <c r="FTH44" s="9">
        <v>43.666516123838143</v>
      </c>
      <c r="FTI44" s="9">
        <v>43.656088802781234</v>
      </c>
      <c r="FTJ44" s="9">
        <v>43.648971670695623</v>
      </c>
      <c r="FTK44" s="9">
        <v>43.638241781206141</v>
      </c>
      <c r="FTL44" s="9">
        <v>43.609028623420976</v>
      </c>
      <c r="FTM44" s="9">
        <v>43.600172851834742</v>
      </c>
      <c r="FTN44" s="9">
        <v>43.594380899235745</v>
      </c>
      <c r="FTO44" s="9">
        <v>43.583539616392976</v>
      </c>
      <c r="FTP44" s="9">
        <v>43.579981050350163</v>
      </c>
      <c r="FTQ44" s="9">
        <v>43.548865675437497</v>
      </c>
      <c r="FTR44" s="9">
        <v>43.548865675437497</v>
      </c>
      <c r="FTS44" s="9">
        <v>43.548865675437497</v>
      </c>
      <c r="FTT44" s="9">
        <v>43.548865675437497</v>
      </c>
      <c r="FTU44" s="9">
        <v>43.545141524680339</v>
      </c>
      <c r="FTV44" s="9">
        <v>43.533913877504098</v>
      </c>
      <c r="FTW44" s="9">
        <v>43.511403890018698</v>
      </c>
      <c r="FTX44" s="9">
        <v>43.499322227133938</v>
      </c>
      <c r="FTY44" s="9">
        <v>43.489254174729957</v>
      </c>
      <c r="FTZ44" s="9">
        <v>43.487929497015216</v>
      </c>
      <c r="FUA44" s="9">
        <v>43.441807129264362</v>
      </c>
      <c r="FUB44" s="9">
        <v>43.400649794084529</v>
      </c>
      <c r="FUC44" s="9">
        <v>43.400649794084529</v>
      </c>
      <c r="FUD44" s="9">
        <v>43.379796155514434</v>
      </c>
      <c r="FUE44" s="9">
        <v>43.358361966900411</v>
      </c>
      <c r="FUF44" s="9">
        <v>43.347356102887012</v>
      </c>
      <c r="FUG44" s="9">
        <v>43.3455351728011</v>
      </c>
      <c r="FUH44" s="9">
        <v>43.344955626300894</v>
      </c>
      <c r="FUI44" s="9">
        <v>43.334804279767887</v>
      </c>
      <c r="FUJ44" s="9">
        <v>43.328653058515933</v>
      </c>
      <c r="FUK44" s="9">
        <v>43.321480731525533</v>
      </c>
      <c r="FUL44" s="9">
        <v>43.3075500393306</v>
      </c>
      <c r="FUM44" s="9">
        <v>43.285206138331404</v>
      </c>
      <c r="FUN44" s="9">
        <v>43.285206138331404</v>
      </c>
      <c r="FUO44" s="9">
        <v>43.285206138331404</v>
      </c>
      <c r="FUP44" s="9">
        <v>43.285206138331404</v>
      </c>
      <c r="FUQ44" s="9">
        <v>43.285206138331404</v>
      </c>
      <c r="FUR44" s="9">
        <v>43.285206138331404</v>
      </c>
      <c r="FUS44" s="9">
        <v>43.284957761259896</v>
      </c>
      <c r="FUT44" s="9">
        <v>43.282998843912019</v>
      </c>
      <c r="FUU44" s="9">
        <v>43.264379595441831</v>
      </c>
      <c r="FUV44" s="9">
        <v>43.260572652327511</v>
      </c>
      <c r="FUW44" s="9">
        <v>43.260572652327511</v>
      </c>
      <c r="FUX44" s="9">
        <v>43.256379344879718</v>
      </c>
      <c r="FUY44" s="9">
        <v>43.256379344879718</v>
      </c>
      <c r="FUZ44" s="9">
        <v>43.250421305794504</v>
      </c>
      <c r="FVA44" s="9">
        <v>43.250421305794504</v>
      </c>
      <c r="FVB44" s="9">
        <v>43.250421305794504</v>
      </c>
      <c r="FVC44" s="9">
        <v>43.250421305794504</v>
      </c>
      <c r="FVD44" s="9">
        <v>43.245483870675884</v>
      </c>
      <c r="FVE44" s="9">
        <v>43.245483870675884</v>
      </c>
      <c r="FVF44" s="9">
        <v>43.245483870675884</v>
      </c>
      <c r="FVG44" s="9">
        <v>43.245483870675884</v>
      </c>
      <c r="FVH44" s="9">
        <v>43.245483870675884</v>
      </c>
      <c r="FVI44" s="9">
        <v>43.245483870675884</v>
      </c>
      <c r="FVJ44" s="9">
        <v>43.245483870675884</v>
      </c>
      <c r="FVK44" s="9">
        <v>43.245483870675884</v>
      </c>
      <c r="FVL44" s="9">
        <v>43.245483870675884</v>
      </c>
      <c r="FVM44" s="9">
        <v>43.245483870675884</v>
      </c>
      <c r="FVN44" s="9">
        <v>43.245483870675884</v>
      </c>
      <c r="FVO44" s="9">
        <v>43.245483870675884</v>
      </c>
      <c r="FVP44" s="9">
        <v>43.245483870675884</v>
      </c>
      <c r="FVQ44" s="9">
        <v>43.245483870675884</v>
      </c>
      <c r="FVR44" s="9">
        <v>43.245483870675884</v>
      </c>
      <c r="FVS44" s="9">
        <v>43.245483870675884</v>
      </c>
      <c r="FVT44" s="9">
        <v>43.245483870675884</v>
      </c>
      <c r="FVU44" s="9">
        <v>43.245483870675884</v>
      </c>
      <c r="FVV44" s="9">
        <v>43.245483870675884</v>
      </c>
      <c r="FVW44" s="9">
        <v>43.245483870675884</v>
      </c>
      <c r="FVX44" s="9">
        <v>43.245483870675884</v>
      </c>
      <c r="FVY44" s="9">
        <v>43.245483870675884</v>
      </c>
      <c r="FVZ44" s="9">
        <v>43.245483870675884</v>
      </c>
      <c r="FWA44" s="9">
        <v>43.245483870675884</v>
      </c>
      <c r="FWB44" s="9">
        <v>43.245483870675884</v>
      </c>
      <c r="FWC44" s="9">
        <v>43.245483870675884</v>
      </c>
      <c r="FWD44" s="9">
        <v>43.245483870675884</v>
      </c>
      <c r="FWE44" s="9">
        <v>43.243276576256498</v>
      </c>
      <c r="FWF44" s="9">
        <v>43.243276576256498</v>
      </c>
      <c r="FWG44" s="9">
        <v>43.243276576256498</v>
      </c>
      <c r="FWH44" s="9">
        <v>43.243276576256498</v>
      </c>
      <c r="FWI44" s="9">
        <v>43.243276576256498</v>
      </c>
      <c r="FWJ44" s="9">
        <v>43.243276576256498</v>
      </c>
      <c r="FWK44" s="9">
        <v>43.243276576256498</v>
      </c>
      <c r="FWL44" s="9">
        <v>43.243276576256498</v>
      </c>
      <c r="FWM44" s="9">
        <v>43.243276576256498</v>
      </c>
      <c r="FWN44" s="9">
        <v>43.243276576256498</v>
      </c>
      <c r="FWO44" s="9">
        <v>43.243276576256498</v>
      </c>
      <c r="FWP44" s="9">
        <v>43.243276576256498</v>
      </c>
      <c r="FWQ44" s="9">
        <v>43.243276576256498</v>
      </c>
      <c r="FWR44" s="9">
        <v>43.243276576256498</v>
      </c>
      <c r="FWS44" s="9">
        <v>43.243276576256498</v>
      </c>
      <c r="FWT44" s="9">
        <v>43.243276576256498</v>
      </c>
      <c r="FWU44" s="9">
        <v>43.243276576256498</v>
      </c>
      <c r="FWV44" s="9">
        <v>43.243276576256498</v>
      </c>
      <c r="FWW44" s="9">
        <v>43.243276576256498</v>
      </c>
      <c r="FWX44" s="9">
        <v>43.243276576256498</v>
      </c>
      <c r="FWY44" s="9">
        <v>43.243276576256498</v>
      </c>
      <c r="FWZ44" s="9">
        <v>43.243276576256498</v>
      </c>
      <c r="FXA44" s="9">
        <v>43.243276576256498</v>
      </c>
      <c r="FXB44" s="9">
        <v>43.243276576256498</v>
      </c>
      <c r="FXC44" s="9">
        <v>43.243276576256498</v>
      </c>
      <c r="FXD44" s="9">
        <v>43.243276576256498</v>
      </c>
      <c r="FXE44" s="9">
        <v>43.243276576256498</v>
      </c>
      <c r="FXF44" s="9">
        <v>43.243276576256498</v>
      </c>
      <c r="FXG44" s="9">
        <v>43.243276576256498</v>
      </c>
      <c r="FXH44" s="9">
        <v>43.243276576256498</v>
      </c>
      <c r="FXI44" s="9">
        <v>43.243276576256498</v>
      </c>
      <c r="FXJ44" s="9">
        <v>43.243276576256498</v>
      </c>
      <c r="FXK44" s="9">
        <v>43.243276576256498</v>
      </c>
      <c r="FXL44" s="9">
        <v>43.243276576256498</v>
      </c>
      <c r="FXM44" s="9">
        <v>43.243276576256498</v>
      </c>
      <c r="FXN44" s="9">
        <v>43.243276576256498</v>
      </c>
      <c r="FXO44" s="9">
        <v>43.243276576256498</v>
      </c>
      <c r="FXP44" s="9">
        <v>43.243276576256498</v>
      </c>
      <c r="FXQ44" s="9">
        <v>43.243276576256498</v>
      </c>
      <c r="FXR44" s="9">
        <v>43.243276576256498</v>
      </c>
      <c r="FXS44" s="9">
        <v>43.243276576256498</v>
      </c>
      <c r="FXT44" s="9">
        <v>43.243276576256498</v>
      </c>
      <c r="FXU44" s="9">
        <v>43.243276576256498</v>
      </c>
      <c r="FXV44" s="9">
        <v>43.242393457779997</v>
      </c>
      <c r="FXW44" s="9">
        <v>43.24175971991874</v>
      </c>
      <c r="FXX44" s="9">
        <v>43.24175971991874</v>
      </c>
      <c r="FXY44" s="9">
        <v>43.24175971991874</v>
      </c>
      <c r="FXZ44" s="9">
        <v>43.24175971991874</v>
      </c>
      <c r="FYA44" s="9">
        <v>43.24175971991874</v>
      </c>
      <c r="FYB44" s="9">
        <v>43.24175971991874</v>
      </c>
      <c r="FYC44" s="9">
        <v>43.24175971991874</v>
      </c>
      <c r="FYD44" s="9">
        <v>43.241069281837106</v>
      </c>
      <c r="FYE44" s="9">
        <v>43.241069281837106</v>
      </c>
      <c r="FYF44" s="9">
        <v>43.241069281837106</v>
      </c>
      <c r="FYG44" s="9">
        <v>43.241069281837106</v>
      </c>
      <c r="FYH44" s="9">
        <v>43.241069281837106</v>
      </c>
      <c r="FYI44" s="9">
        <v>43.241069281837106</v>
      </c>
      <c r="FYJ44" s="9">
        <v>43.241069281837106</v>
      </c>
      <c r="FYK44" s="9">
        <v>43.241069281837106</v>
      </c>
      <c r="FYL44" s="9">
        <v>43.241069281837106</v>
      </c>
      <c r="FYM44" s="9">
        <v>43.241069281837106</v>
      </c>
      <c r="FYN44" s="9">
        <v>43.241069281837106</v>
      </c>
      <c r="FYO44" s="9">
        <v>43.241069281837106</v>
      </c>
      <c r="FYP44" s="9">
        <v>43.241069281837106</v>
      </c>
      <c r="FYQ44" s="9">
        <v>43.241069281837106</v>
      </c>
      <c r="FYR44" s="9">
        <v>43.241069281837106</v>
      </c>
      <c r="FYS44" s="9">
        <v>43.241069281837106</v>
      </c>
      <c r="FYT44" s="9">
        <v>43.239552425499348</v>
      </c>
      <c r="FYU44" s="9">
        <v>43.23955242549934</v>
      </c>
      <c r="FYV44" s="9">
        <v>43.23955242549934</v>
      </c>
      <c r="FYW44" s="9">
        <v>43.236656198313909</v>
      </c>
      <c r="FYX44" s="9">
        <v>43.235000852942328</v>
      </c>
      <c r="FYY44" s="9">
        <v>43.234448903894524</v>
      </c>
      <c r="FYZ44" s="9">
        <v>43.232353504600276</v>
      </c>
      <c r="FZA44" s="9">
        <v>43.217456399799801</v>
      </c>
      <c r="FZB44" s="9">
        <v>43.202064046171891</v>
      </c>
      <c r="FZC44" s="9">
        <v>43.202064046171891</v>
      </c>
      <c r="FZD44" s="9">
        <v>43.202064046171891</v>
      </c>
      <c r="FZE44" s="9">
        <v>43.202064046171891</v>
      </c>
      <c r="FZF44" s="9">
        <v>43.202064046171891</v>
      </c>
      <c r="FZG44" s="9">
        <v>43.202064046171891</v>
      </c>
      <c r="FZH44" s="9">
        <v>43.202064046171891</v>
      </c>
      <c r="FZI44" s="9">
        <v>43.202064046171891</v>
      </c>
      <c r="FZJ44" s="9">
        <v>43.202064046171891</v>
      </c>
      <c r="FZK44" s="9">
        <v>43.202064046171891</v>
      </c>
      <c r="FZL44" s="9">
        <v>43.202064046171891</v>
      </c>
      <c r="FZM44" s="9">
        <v>43.202064046171891</v>
      </c>
      <c r="FZN44" s="9">
        <v>43.202064046171891</v>
      </c>
      <c r="FZO44" s="9">
        <v>43.202064046171891</v>
      </c>
      <c r="FZP44" s="9">
        <v>43.202064046171877</v>
      </c>
      <c r="FZQ44" s="9">
        <v>43.199856751752499</v>
      </c>
      <c r="FZR44" s="9">
        <v>43.199856751752499</v>
      </c>
      <c r="FZS44" s="9">
        <v>43.199856751752499</v>
      </c>
      <c r="FZT44" s="9">
        <v>43.198340898958456</v>
      </c>
      <c r="FZU44" s="9">
        <v>43.198340898958456</v>
      </c>
      <c r="FZV44" s="9">
        <v>43.196133604539057</v>
      </c>
      <c r="FZW44" s="9">
        <v>43.193292070486542</v>
      </c>
      <c r="FZX44" s="9">
        <v>43.190368747620575</v>
      </c>
      <c r="FZY44" s="9">
        <v>43.182340899606082</v>
      </c>
      <c r="FZZ44" s="9">
        <v>43.180492372067761</v>
      </c>
      <c r="GAA44" s="9">
        <v>43.152630987677888</v>
      </c>
      <c r="GAB44" s="9">
        <v>43.149624872454751</v>
      </c>
      <c r="GAC44" s="9">
        <v>43.149375993611365</v>
      </c>
      <c r="GAD44" s="9">
        <v>43.147417578035352</v>
      </c>
      <c r="GAE44" s="9">
        <v>43.147417578035352</v>
      </c>
      <c r="GAF44" s="9">
        <v>43.135997250464243</v>
      </c>
      <c r="GAG44" s="9">
        <v>43.127584041659993</v>
      </c>
      <c r="GAH44" s="9">
        <v>43.087420214766219</v>
      </c>
      <c r="GAI44" s="9">
        <v>43.048551962819225</v>
      </c>
      <c r="GAJ44" s="9">
        <v>43.030180087876836</v>
      </c>
      <c r="GAK44" s="9">
        <v>43.010264762688017</v>
      </c>
      <c r="GAL44" s="9">
        <v>43.005271129120899</v>
      </c>
      <c r="GAM44" s="9">
        <v>42.984444084459462</v>
      </c>
      <c r="GAN44" s="9">
        <v>42.976747405873645</v>
      </c>
      <c r="GAO44" s="9">
        <v>42.966209695007166</v>
      </c>
      <c r="GAP44" s="9">
        <v>42.954624786265434</v>
      </c>
      <c r="GAQ44" s="9">
        <v>42.90064065698629</v>
      </c>
      <c r="GAR44" s="9">
        <v>42.900640656986276</v>
      </c>
      <c r="GAS44" s="9">
        <v>42.888144028771933</v>
      </c>
      <c r="GAT44" s="9">
        <v>42.867290390201838</v>
      </c>
      <c r="GAU44" s="9">
        <v>42.867290390201823</v>
      </c>
      <c r="GAV44" s="9">
        <v>42.835760049959589</v>
      </c>
      <c r="GAW44" s="9">
        <v>42.829470841445698</v>
      </c>
      <c r="GAX44" s="9">
        <v>42.745750206329681</v>
      </c>
      <c r="GAY44" s="9">
        <v>42.744150557634732</v>
      </c>
      <c r="GAZ44" s="9">
        <v>42.707019941644631</v>
      </c>
      <c r="GBA44" s="9">
        <v>42.675104240612647</v>
      </c>
      <c r="GBB44" s="9">
        <v>42.665918804913311</v>
      </c>
      <c r="GBC44" s="9">
        <v>42.665918804913311</v>
      </c>
      <c r="GBD44" s="9">
        <v>42.665918804913311</v>
      </c>
      <c r="GBE44" s="9">
        <v>42.664097874827398</v>
      </c>
      <c r="GBF44" s="9">
        <v>42.663353747156563</v>
      </c>
      <c r="GBG44" s="9">
        <v>42.646223255799889</v>
      </c>
      <c r="GBH44" s="9">
        <v>42.646223255799889</v>
      </c>
      <c r="GBI44" s="9">
        <v>42.627133345323486</v>
      </c>
      <c r="GBJ44" s="9">
        <v>42.627133345323486</v>
      </c>
      <c r="GBK44" s="9">
        <v>42.627133345323486</v>
      </c>
      <c r="GBL44" s="9">
        <v>42.627133345323486</v>
      </c>
      <c r="GBM44" s="9">
        <v>42.627133345323486</v>
      </c>
      <c r="GBN44" s="9">
        <v>42.627133345323486</v>
      </c>
      <c r="GBO44" s="9">
        <v>42.626802677666667</v>
      </c>
      <c r="GBP44" s="9">
        <v>42.623740363995019</v>
      </c>
      <c r="GBQ44" s="9">
        <v>42.623216514171467</v>
      </c>
      <c r="GBR44" s="9">
        <v>42.619823532842993</v>
      </c>
      <c r="GBS44" s="9">
        <v>42.619630350676267</v>
      </c>
      <c r="GBT44" s="9">
        <v>42.608100135067453</v>
      </c>
      <c r="GBU44" s="9">
        <v>42.606279204981526</v>
      </c>
      <c r="GBV44" s="9">
        <v>42.602886223653059</v>
      </c>
      <c r="GBW44" s="9">
        <v>42.599631229586542</v>
      </c>
      <c r="GBX44" s="9">
        <v>42.587687052191875</v>
      </c>
      <c r="GBY44" s="9">
        <v>42.587687052191875</v>
      </c>
      <c r="GBZ44" s="9">
        <v>42.587687052191875</v>
      </c>
      <c r="GCA44" s="9">
        <v>42.587687052191875</v>
      </c>
      <c r="GCB44" s="9">
        <v>42.587687052191875</v>
      </c>
      <c r="GCC44" s="9">
        <v>42.587687052191875</v>
      </c>
      <c r="GCD44" s="9">
        <v>42.587687052191875</v>
      </c>
      <c r="GCE44" s="9">
        <v>42.587687052191875</v>
      </c>
      <c r="GCF44" s="9">
        <v>42.587687052191875</v>
      </c>
      <c r="GCG44" s="9">
        <v>42.587687052191875</v>
      </c>
      <c r="GCH44" s="9">
        <v>42.587687052191875</v>
      </c>
      <c r="GCI44" s="9">
        <v>42.587687052191875</v>
      </c>
      <c r="GCJ44" s="9">
        <v>42.587687052191875</v>
      </c>
      <c r="GCK44" s="9">
        <v>42.587687052191875</v>
      </c>
      <c r="GCL44" s="9">
        <v>42.587687052191875</v>
      </c>
      <c r="GCM44" s="9">
        <v>42.587687052191875</v>
      </c>
      <c r="GCN44" s="9">
        <v>42.587687052191875</v>
      </c>
      <c r="GCO44" s="9">
        <v>42.587687052191875</v>
      </c>
      <c r="GCP44" s="9">
        <v>42.587687052191875</v>
      </c>
      <c r="GCQ44" s="9">
        <v>42.587687052191875</v>
      </c>
      <c r="GCR44" s="9">
        <v>42.587687052191875</v>
      </c>
      <c r="GCS44" s="9">
        <v>42.587687052191875</v>
      </c>
      <c r="GCT44" s="9">
        <v>42.58583852465356</v>
      </c>
      <c r="GCU44" s="9">
        <v>42.58583852465356</v>
      </c>
      <c r="GCV44" s="9">
        <v>42.58583852465356</v>
      </c>
      <c r="GCW44" s="9">
        <v>42.58583852465356</v>
      </c>
      <c r="GCX44" s="9">
        <v>42.58583852465356</v>
      </c>
      <c r="GCY44" s="9">
        <v>42.58583852465356</v>
      </c>
      <c r="GCZ44" s="9">
        <v>42.58583852465356</v>
      </c>
      <c r="GDA44" s="9">
        <v>42.58583852465356</v>
      </c>
      <c r="GDB44" s="9">
        <v>42.58583852465356</v>
      </c>
      <c r="GDC44" s="9">
        <v>42.58583852465356</v>
      </c>
      <c r="GDD44" s="9">
        <v>42.58583852465356</v>
      </c>
      <c r="GDE44" s="9">
        <v>42.58583852465356</v>
      </c>
      <c r="GDF44" s="9">
        <v>42.58583852465356</v>
      </c>
      <c r="GDG44" s="9">
        <v>42.58583852465356</v>
      </c>
      <c r="GDH44" s="9">
        <v>42.58583852465356</v>
      </c>
      <c r="GDI44" s="9">
        <v>42.58583852465356</v>
      </c>
      <c r="GDJ44" s="9">
        <v>42.58583852465356</v>
      </c>
      <c r="GDK44" s="9">
        <v>42.58583852465356</v>
      </c>
      <c r="GDL44" s="9">
        <v>42.58583852465356</v>
      </c>
      <c r="GDM44" s="9">
        <v>42.58583852465356</v>
      </c>
      <c r="GDN44" s="9">
        <v>42.58583852465356</v>
      </c>
      <c r="GDO44" s="9">
        <v>42.58583852465356</v>
      </c>
      <c r="GDP44" s="9">
        <v>42.58583852465356</v>
      </c>
      <c r="GDQ44" s="9">
        <v>42.584294070863415</v>
      </c>
      <c r="GDR44" s="9">
        <v>42.584294070863415</v>
      </c>
      <c r="GDS44" s="9">
        <v>42.584294070863407</v>
      </c>
      <c r="GDT44" s="9">
        <v>42.584294070863407</v>
      </c>
      <c r="GDU44" s="9">
        <v>42.583989997115246</v>
      </c>
      <c r="GDV44" s="9">
        <v>42.583989997115246</v>
      </c>
      <c r="GDW44" s="9">
        <v>42.583989997115246</v>
      </c>
      <c r="GDX44" s="9">
        <v>42.583989997115246</v>
      </c>
      <c r="GDY44" s="9">
        <v>42.583989997115246</v>
      </c>
      <c r="GDZ44" s="9">
        <v>42.583989997115246</v>
      </c>
      <c r="GEA44" s="9">
        <v>42.583989997115246</v>
      </c>
      <c r="GEB44" s="9">
        <v>42.583989997115246</v>
      </c>
      <c r="GEC44" s="9">
        <v>42.583962901434724</v>
      </c>
      <c r="GED44" s="9">
        <v>42.583962901434724</v>
      </c>
      <c r="GEE44" s="9">
        <v>42.583962901434724</v>
      </c>
      <c r="GEF44" s="9">
        <v>42.583962901434724</v>
      </c>
      <c r="GEG44" s="9">
        <v>42.582942297468129</v>
      </c>
      <c r="GEH44" s="9">
        <v>42.5824455433251</v>
      </c>
      <c r="GEI44" s="9">
        <v>42.5824455433251</v>
      </c>
      <c r="GEJ44" s="9">
        <v>42.5824455433251</v>
      </c>
      <c r="GEK44" s="9">
        <v>42.5824455433251</v>
      </c>
      <c r="GEL44" s="9">
        <v>42.5824455433251</v>
      </c>
      <c r="GEM44" s="9">
        <v>42.582445543325093</v>
      </c>
      <c r="GEN44" s="9">
        <v>42.582445543325093</v>
      </c>
      <c r="GEO44" s="9">
        <v>42.58211437389641</v>
      </c>
      <c r="GEP44" s="9">
        <v>42.58090108953494</v>
      </c>
      <c r="GEQ44" s="9">
        <v>42.580569920106257</v>
      </c>
      <c r="GER44" s="9">
        <v>42.563522221106759</v>
      </c>
      <c r="GES44" s="9">
        <v>42.560957163350011</v>
      </c>
      <c r="GET44" s="9">
        <v>42.560957163350011</v>
      </c>
      <c r="GEU44" s="9">
        <v>42.560957163350011</v>
      </c>
      <c r="GEV44" s="9">
        <v>42.560957163350011</v>
      </c>
      <c r="GEW44" s="9">
        <v>42.560957163350011</v>
      </c>
      <c r="GEX44" s="9">
        <v>42.560957163350011</v>
      </c>
      <c r="GEY44" s="9">
        <v>42.55764597083499</v>
      </c>
      <c r="GEZ44" s="9">
        <v>42.546363630525839</v>
      </c>
      <c r="GFA44" s="9">
        <v>42.54614335267857</v>
      </c>
      <c r="GFB44" s="9">
        <v>42.544984761450024</v>
      </c>
      <c r="GFC44" s="9">
        <v>42.544984761450024</v>
      </c>
      <c r="GFD44" s="9">
        <v>42.544984761450024</v>
      </c>
      <c r="GFE44" s="9">
        <v>42.544984761450024</v>
      </c>
      <c r="GFF44" s="9">
        <v>42.544984761450024</v>
      </c>
      <c r="GFG44" s="9">
        <v>42.543136233911717</v>
      </c>
      <c r="GFH44" s="9">
        <v>42.541591780121557</v>
      </c>
      <c r="GFI44" s="9">
        <v>42.541591780121557</v>
      </c>
      <c r="GFJ44" s="9">
        <v>42.541591780121557</v>
      </c>
      <c r="GFK44" s="9">
        <v>42.541591780121557</v>
      </c>
      <c r="GFL44" s="9">
        <v>42.541591780121557</v>
      </c>
      <c r="GFM44" s="9">
        <v>42.540102521236193</v>
      </c>
      <c r="GFN44" s="9">
        <v>42.538198798793097</v>
      </c>
      <c r="GFO44" s="9">
        <v>42.536129993407513</v>
      </c>
      <c r="GFP44" s="9">
        <v>42.534281465869206</v>
      </c>
      <c r="GFQ44" s="9">
        <v>42.524764860741186</v>
      </c>
      <c r="GFR44" s="9">
        <v>42.517012987250581</v>
      </c>
      <c r="GFS44" s="9">
        <v>42.51411676006515</v>
      </c>
      <c r="GFT44" s="9">
        <v>42.505427576736984</v>
      </c>
      <c r="GFU44" s="9">
        <v>42.497345035589561</v>
      </c>
      <c r="GFV44" s="9">
        <v>42.492820558713071</v>
      </c>
      <c r="GFW44" s="9">
        <v>42.489704555452235</v>
      </c>
      <c r="GFX44" s="9">
        <v>42.485732027623563</v>
      </c>
      <c r="GFY44" s="9">
        <v>42.485538845456837</v>
      </c>
      <c r="GFZ44" s="9">
        <v>42.482779601989634</v>
      </c>
      <c r="GGA44" s="9">
        <v>42.482145362356505</v>
      </c>
      <c r="GGB44" s="9">
        <v>42.475994642876429</v>
      </c>
      <c r="GGC44" s="9">
        <v>42.475994642876422</v>
      </c>
      <c r="GGD44" s="9">
        <v>42.468187574481043</v>
      </c>
      <c r="GGE44" s="9">
        <v>42.465318944747999</v>
      </c>
      <c r="GGF44" s="9">
        <v>42.460739774738592</v>
      </c>
      <c r="GGG44" s="9">
        <v>42.460711675514347</v>
      </c>
      <c r="GGH44" s="9">
        <v>42.448519622820022</v>
      </c>
      <c r="GGI44" s="9">
        <v>42.44752611453395</v>
      </c>
      <c r="GGJ44" s="9">
        <v>42.443995145943532</v>
      </c>
      <c r="GGK44" s="9">
        <v>42.443995145943532</v>
      </c>
      <c r="GGL44" s="9">
        <v>42.439415975934132</v>
      </c>
      <c r="GGM44" s="9">
        <v>42.434920100053766</v>
      </c>
      <c r="GGN44" s="9">
        <v>42.431471422048652</v>
      </c>
      <c r="GGO44" s="9">
        <v>42.428741281349424</v>
      </c>
      <c r="GGP44" s="9">
        <v>42.428741281349424</v>
      </c>
      <c r="GGQ44" s="9">
        <v>42.422699446363318</v>
      </c>
      <c r="GGR44" s="9">
        <v>42.406838437816624</v>
      </c>
      <c r="GGS44" s="9">
        <v>42.401431846007362</v>
      </c>
      <c r="GGT44" s="9">
        <v>42.401376651102574</v>
      </c>
      <c r="GGU44" s="9">
        <v>42.401376651102574</v>
      </c>
      <c r="GGV44" s="9">
        <v>42.393155620921334</v>
      </c>
      <c r="GGW44" s="9">
        <v>42.38614887864528</v>
      </c>
      <c r="GGX44" s="9">
        <v>42.38612178296475</v>
      </c>
      <c r="GGY44" s="9">
        <v>42.375694461907834</v>
      </c>
      <c r="GGZ44" s="9">
        <v>42.357129906570577</v>
      </c>
      <c r="GHA44" s="9">
        <v>42.301186859943556</v>
      </c>
      <c r="GHB44" s="9">
        <v>42.272111689420349</v>
      </c>
      <c r="GHC44" s="9">
        <v>42.26013991457328</v>
      </c>
      <c r="GHD44" s="9">
        <v>42.249133047016173</v>
      </c>
      <c r="GHE44" s="9">
        <v>42.227120817217518</v>
      </c>
      <c r="GHF44" s="9">
        <v>42.200721596032487</v>
      </c>
      <c r="GHG44" s="9">
        <v>42.179315004870851</v>
      </c>
      <c r="GHH44" s="9">
        <v>42.179315004870851</v>
      </c>
      <c r="GHI44" s="9">
        <v>42.179315004870851</v>
      </c>
      <c r="GHJ44" s="9">
        <v>42.179315004870851</v>
      </c>
      <c r="GHK44" s="9">
        <v>42.179315004870851</v>
      </c>
      <c r="GHL44" s="9">
        <v>42.179315004870851</v>
      </c>
      <c r="GHM44" s="9">
        <v>42.179315004870851</v>
      </c>
      <c r="GHN44" s="9">
        <v>42.173493949503872</v>
      </c>
      <c r="GHO44" s="9">
        <v>42.160611960499779</v>
      </c>
      <c r="GHP44" s="9">
        <v>42.160611960499779</v>
      </c>
      <c r="GHQ44" s="9">
        <v>42.15815679078073</v>
      </c>
      <c r="GHR44" s="9">
        <v>42.15815679078073</v>
      </c>
      <c r="GHS44" s="9">
        <v>42.158156790780723</v>
      </c>
      <c r="GHT44" s="9">
        <v>42.1581296951002</v>
      </c>
      <c r="GHU44" s="9">
        <v>42.1581296951002</v>
      </c>
      <c r="GHV44" s="9">
        <v>42.1581296951002</v>
      </c>
      <c r="GHW44" s="9">
        <v>42.1581296951002</v>
      </c>
      <c r="GHX44" s="9">
        <v>42.1581296951002</v>
      </c>
      <c r="GHY44" s="9">
        <v>42.1581296951002</v>
      </c>
      <c r="GHZ44" s="9">
        <v>42.158129695100193</v>
      </c>
      <c r="GIA44" s="9">
        <v>42.136972484553809</v>
      </c>
      <c r="GIB44" s="9">
        <v>42.136972484553802</v>
      </c>
      <c r="GIC44" s="9">
        <v>42.136972484553802</v>
      </c>
      <c r="GID44" s="9">
        <v>42.136971481010079</v>
      </c>
      <c r="GIE44" s="9">
        <v>42.136944385329549</v>
      </c>
      <c r="GIF44" s="9">
        <v>42.125633945796146</v>
      </c>
      <c r="GIG44" s="9">
        <v>42.115787174783158</v>
      </c>
      <c r="GIH44" s="9">
        <v>42.115787174783158</v>
      </c>
      <c r="GII44" s="9">
        <v>42.110158799811046</v>
      </c>
      <c r="GIJ44" s="9">
        <v>42.099703881301743</v>
      </c>
      <c r="GIK44" s="9">
        <v>42.07352694505142</v>
      </c>
      <c r="GIL44" s="9">
        <v>42.063181412807957</v>
      </c>
      <c r="GIM44" s="9">
        <v>42.060450770336871</v>
      </c>
      <c r="GIN44" s="9">
        <v>42.052423925866073</v>
      </c>
      <c r="GIO44" s="9">
        <v>42.051430417580015</v>
      </c>
      <c r="GIP44" s="9">
        <v>42.04861597920803</v>
      </c>
      <c r="GIQ44" s="9">
        <v>42.039017585266571</v>
      </c>
      <c r="GIR44" s="9">
        <v>42.03132090668074</v>
      </c>
      <c r="GIS44" s="9">
        <v>42.018080150795562</v>
      </c>
      <c r="GIT44" s="9">
        <v>42.016562290914074</v>
      </c>
      <c r="GIU44" s="9">
        <v>42.015432300681645</v>
      </c>
      <c r="GIV44" s="9">
        <v>42.015432300681645</v>
      </c>
      <c r="GIW44" s="9">
        <v>42.015432300681645</v>
      </c>
      <c r="GIX44" s="9">
        <v>42.010217887495401</v>
      </c>
      <c r="GIY44" s="9">
        <v>41.992867118291464</v>
      </c>
      <c r="GIZ44" s="9">
        <v>41.975819419291973</v>
      </c>
      <c r="GJA44" s="9">
        <v>41.975819419291973</v>
      </c>
      <c r="GJB44" s="9">
        <v>41.975819419291973</v>
      </c>
      <c r="GJC44" s="9">
        <v>41.975819419291973</v>
      </c>
      <c r="GJD44" s="9">
        <v>41.975819419291973</v>
      </c>
      <c r="GJE44" s="9">
        <v>41.974301559410485</v>
      </c>
      <c r="GJF44" s="9">
        <v>41.974301559410485</v>
      </c>
      <c r="GJG44" s="9">
        <v>41.956206662535728</v>
      </c>
      <c r="GJH44" s="9">
        <v>41.955047569535317</v>
      </c>
      <c r="GJI44" s="9">
        <v>41.949199418487808</v>
      </c>
      <c r="GJJ44" s="9">
        <v>41.9447040443793</v>
      </c>
      <c r="GJK44" s="9">
        <v>41.939765605716957</v>
      </c>
      <c r="GJL44" s="9">
        <v>41.938249251151063</v>
      </c>
      <c r="GJM44" s="9">
        <v>41.938165455250164</v>
      </c>
      <c r="GJN44" s="9">
        <v>41.938165455250164</v>
      </c>
      <c r="GJO44" s="9">
        <v>41.938165455250164</v>
      </c>
      <c r="GJP44" s="9">
        <v>41.938165455250164</v>
      </c>
      <c r="GJQ44" s="9">
        <v>41.938165455250164</v>
      </c>
      <c r="GJR44" s="9">
        <v>41.937752497008027</v>
      </c>
      <c r="GJS44" s="9">
        <v>41.936676196364793</v>
      </c>
      <c r="GJT44" s="9">
        <v>41.936676196364793</v>
      </c>
      <c r="GJU44" s="9">
        <v>41.936676196364793</v>
      </c>
      <c r="GJV44" s="9">
        <v>41.936676196364793</v>
      </c>
      <c r="GJW44" s="9">
        <v>41.935158336483305</v>
      </c>
      <c r="GJX44" s="9">
        <v>41.935103141578516</v>
      </c>
      <c r="GJY44" s="9">
        <v>41.933614384465017</v>
      </c>
      <c r="GJZ44" s="9">
        <v>41.933614384465017</v>
      </c>
      <c r="GKA44" s="9">
        <v>41.933614384465017</v>
      </c>
      <c r="GKB44" s="9">
        <v>41.93361438446501</v>
      </c>
      <c r="GKC44" s="9">
        <v>41.932041329678746</v>
      </c>
      <c r="GKD44" s="9">
        <v>41.914028221617436</v>
      </c>
      <c r="GKE44" s="9">
        <v>41.91146266208883</v>
      </c>
      <c r="GKF44" s="9">
        <v>41.910938812265272</v>
      </c>
      <c r="GKG44" s="9">
        <v>41.910938812265265</v>
      </c>
      <c r="GKH44" s="9">
        <v>41.908566936675264</v>
      </c>
      <c r="GKI44" s="9">
        <v>41.908126380980725</v>
      </c>
      <c r="GKJ44" s="9">
        <v>41.90677310226986</v>
      </c>
      <c r="GKK44" s="9">
        <v>41.906001377146652</v>
      </c>
      <c r="GKL44" s="9">
        <v>41.899049328003521</v>
      </c>
      <c r="GKM44" s="9">
        <v>41.899049328003521</v>
      </c>
      <c r="GKN44" s="9">
        <v>41.899049328003521</v>
      </c>
      <c r="GKO44" s="9">
        <v>41.899049328003521</v>
      </c>
      <c r="GKP44" s="9">
        <v>41.899049328003521</v>
      </c>
      <c r="GKQ44" s="9">
        <v>41.899049328003521</v>
      </c>
      <c r="GKR44" s="9">
        <v>41.899049328003521</v>
      </c>
      <c r="GKS44" s="9">
        <v>41.899049328003521</v>
      </c>
      <c r="GKT44" s="9">
        <v>41.899049328003521</v>
      </c>
      <c r="GKU44" s="9">
        <v>41.899049328003521</v>
      </c>
      <c r="GKV44" s="9">
        <v>41.899049328003521</v>
      </c>
      <c r="GKW44" s="9">
        <v>41.89756006911815</v>
      </c>
      <c r="GKX44" s="9">
        <v>41.89756006911815</v>
      </c>
      <c r="GKY44" s="9">
        <v>41.89756006911815</v>
      </c>
      <c r="GKZ44" s="9">
        <v>41.89756006911815</v>
      </c>
      <c r="GLA44" s="9">
        <v>41.89756006911815</v>
      </c>
      <c r="GLB44" s="9">
        <v>41.89756006911815</v>
      </c>
      <c r="GLC44" s="9">
        <v>41.89756006911815</v>
      </c>
      <c r="GLD44" s="9">
        <v>41.89756006911815</v>
      </c>
      <c r="GLE44" s="9">
        <v>41.89756006911815</v>
      </c>
      <c r="GLF44" s="9">
        <v>41.89756006911815</v>
      </c>
      <c r="GLG44" s="9">
        <v>41.89756006911815</v>
      </c>
      <c r="GLH44" s="9">
        <v>41.89756006911815</v>
      </c>
      <c r="GLI44" s="9">
        <v>41.89756006911815</v>
      </c>
      <c r="GLJ44" s="9">
        <v>41.897560069118143</v>
      </c>
      <c r="GLK44" s="9">
        <v>41.897560069118143</v>
      </c>
      <c r="GLL44" s="9">
        <v>41.897560069118143</v>
      </c>
      <c r="GLM44" s="9">
        <v>41.897560069118143</v>
      </c>
      <c r="GLN44" s="9">
        <v>41.897560069118143</v>
      </c>
      <c r="GLO44" s="9">
        <v>41.897560069118143</v>
      </c>
      <c r="GLP44" s="9">
        <v>41.897560069118143</v>
      </c>
      <c r="GLQ44" s="9">
        <v>41.897560069118143</v>
      </c>
      <c r="GLR44" s="9">
        <v>41.897560069118143</v>
      </c>
      <c r="GLS44" s="9">
        <v>41.897560069118143</v>
      </c>
      <c r="GLT44" s="9">
        <v>41.897560069118143</v>
      </c>
      <c r="GLU44" s="9">
        <v>41.896070810232771</v>
      </c>
      <c r="GLV44" s="9">
        <v>41.896070810232771</v>
      </c>
      <c r="GLW44" s="9">
        <v>41.896070810232771</v>
      </c>
      <c r="GLX44" s="9">
        <v>41.896070810232771</v>
      </c>
      <c r="GLY44" s="9">
        <v>41.896070810232771</v>
      </c>
      <c r="GLZ44" s="9">
        <v>41.896070810232771</v>
      </c>
      <c r="GMA44" s="9">
        <v>41.896070810232771</v>
      </c>
      <c r="GMB44" s="9">
        <v>41.896070810232771</v>
      </c>
      <c r="GMC44" s="9">
        <v>41.896070810232771</v>
      </c>
      <c r="GMD44" s="9">
        <v>41.896070810232771</v>
      </c>
      <c r="GME44" s="9">
        <v>41.896070810232771</v>
      </c>
      <c r="GMF44" s="9">
        <v>41.896070810232771</v>
      </c>
      <c r="GMG44" s="9">
        <v>41.896070810232771</v>
      </c>
      <c r="GMH44" s="9">
        <v>41.896070810232771</v>
      </c>
      <c r="GMI44" s="9">
        <v>41.896070810232771</v>
      </c>
      <c r="GMJ44" s="9">
        <v>41.896070810232771</v>
      </c>
      <c r="GMK44" s="9">
        <v>41.896070810232771</v>
      </c>
      <c r="GML44" s="9">
        <v>41.896042209236661</v>
      </c>
      <c r="GMM44" s="9">
        <v>41.896042209236661</v>
      </c>
      <c r="GMN44" s="9">
        <v>41.896042209236661</v>
      </c>
      <c r="GMO44" s="9">
        <v>41.89598701433188</v>
      </c>
      <c r="GMP44" s="9">
        <v>41.895987014331872</v>
      </c>
      <c r="GMQ44" s="9">
        <v>41.895987014331872</v>
      </c>
      <c r="GMR44" s="9">
        <v>41.895629250994517</v>
      </c>
      <c r="GMS44" s="9">
        <v>41.895629250994517</v>
      </c>
      <c r="GMT44" s="9">
        <v>41.895629250994517</v>
      </c>
      <c r="GMU44" s="9">
        <v>41.895629250994517</v>
      </c>
      <c r="GMV44" s="9">
        <v>41.895629250994517</v>
      </c>
      <c r="GMW44" s="9">
        <v>41.895629250994517</v>
      </c>
      <c r="GMX44" s="9">
        <v>41.895629250994517</v>
      </c>
      <c r="GMY44" s="9">
        <v>41.89455295035129</v>
      </c>
      <c r="GMZ44" s="9">
        <v>41.89455295035129</v>
      </c>
      <c r="GNA44" s="9">
        <v>41.89455295035129</v>
      </c>
      <c r="GNB44" s="9">
        <v>41.89455295035129</v>
      </c>
      <c r="GNC44" s="9">
        <v>41.89455295035129</v>
      </c>
      <c r="GND44" s="9">
        <v>41.89455295035129</v>
      </c>
      <c r="GNE44" s="9">
        <v>41.89455295035129</v>
      </c>
      <c r="GNF44" s="9">
        <v>41.894552950351283</v>
      </c>
      <c r="GNG44" s="9">
        <v>41.894552950351283</v>
      </c>
      <c r="GNH44" s="9">
        <v>41.894552950351283</v>
      </c>
      <c r="GNI44" s="9">
        <v>41.894552950351283</v>
      </c>
      <c r="GNJ44" s="9">
        <v>41.894497755446508</v>
      </c>
      <c r="GNK44" s="9">
        <v>41.894497755446501</v>
      </c>
      <c r="GNL44" s="9">
        <v>41.894497755446501</v>
      </c>
      <c r="GNM44" s="9">
        <v>41.894497755446501</v>
      </c>
      <c r="GNN44" s="9">
        <v>41.893064193237777</v>
      </c>
      <c r="GNO44" s="9">
        <v>41.892980397336885</v>
      </c>
      <c r="GNP44" s="9">
        <v>41.891491138451507</v>
      </c>
      <c r="GNQ44" s="9">
        <v>41.891491138451507</v>
      </c>
      <c r="GNR44" s="9">
        <v>41.891491138451507</v>
      </c>
      <c r="GNS44" s="9">
        <v>41.889918083665243</v>
      </c>
      <c r="GNT44" s="9">
        <v>41.889697805817981</v>
      </c>
      <c r="GNU44" s="9">
        <v>41.886057450961722</v>
      </c>
      <c r="GNV44" s="9">
        <v>41.876540845833695</v>
      </c>
      <c r="GNW44" s="9">
        <v>41.869615892371087</v>
      </c>
      <c r="GNX44" s="9">
        <v>41.865037224133552</v>
      </c>
      <c r="GNY44" s="9">
        <v>41.862995514428505</v>
      </c>
      <c r="GNZ44" s="9">
        <v>41.85700987789091</v>
      </c>
      <c r="GOA44" s="9">
        <v>41.857009877890903</v>
      </c>
      <c r="GOB44" s="9">
        <v>41.857009877890903</v>
      </c>
      <c r="GOC44" s="9">
        <v>41.857009877890903</v>
      </c>
      <c r="GOD44" s="9">
        <v>41.857009877890903</v>
      </c>
      <c r="GOE44" s="9">
        <v>41.857009877890903</v>
      </c>
      <c r="GOF44" s="9">
        <v>41.857009877890896</v>
      </c>
      <c r="GOG44" s="9">
        <v>41.855520619005524</v>
      </c>
      <c r="GOH44" s="9">
        <v>41.855520619005524</v>
      </c>
      <c r="GOI44" s="9">
        <v>41.855520619005524</v>
      </c>
      <c r="GOJ44" s="9">
        <v>41.854002759124043</v>
      </c>
      <c r="GOK44" s="9">
        <v>41.853975663443521</v>
      </c>
      <c r="GOL44" s="9">
        <v>41.853947564219261</v>
      </c>
      <c r="GOM44" s="9">
        <v>41.853616896562436</v>
      </c>
      <c r="GON44" s="9">
        <v>41.853533602433401</v>
      </c>
      <c r="GOO44" s="9">
        <v>41.853533602433401</v>
      </c>
      <c r="GOP44" s="9">
        <v>41.853533602433394</v>
      </c>
      <c r="GOQ44" s="9">
        <v>41.852486404558142</v>
      </c>
      <c r="GOR44" s="9">
        <v>41.851520493724472</v>
      </c>
      <c r="GOS44" s="9">
        <v>41.844016997305381</v>
      </c>
      <c r="GOT44" s="9">
        <v>41.836182833229465</v>
      </c>
      <c r="GOU44" s="9">
        <v>41.834721171796481</v>
      </c>
      <c r="GOV44" s="9">
        <v>41.832513877377096</v>
      </c>
      <c r="GOW44" s="9">
        <v>41.828982908786685</v>
      </c>
      <c r="GOX44" s="9">
        <v>41.827466052448919</v>
      </c>
      <c r="GOY44" s="9">
        <v>41.81532919465937</v>
      </c>
      <c r="GOZ44" s="9">
        <v>41.81152124800132</v>
      </c>
      <c r="GPA44" s="9">
        <v>41.81152124800132</v>
      </c>
      <c r="GPB44" s="9">
        <v>41.81152124800132</v>
      </c>
      <c r="GPC44" s="9">
        <v>41.81152124800132</v>
      </c>
      <c r="GPD44" s="9">
        <v>41.808929596335901</v>
      </c>
      <c r="GPE44" s="9">
        <v>41.805895381888519</v>
      </c>
      <c r="GPF44" s="9">
        <v>41.800432591630759</v>
      </c>
      <c r="GPG44" s="9">
        <v>41.794722929617066</v>
      </c>
      <c r="GPH44" s="9">
        <v>41.779440464026841</v>
      </c>
      <c r="GPI44" s="9">
        <v>41.769508893569245</v>
      </c>
      <c r="GPJ44" s="9">
        <v>41.769508893569245</v>
      </c>
      <c r="GPK44" s="9">
        <v>41.769508893569245</v>
      </c>
      <c r="GPL44" s="9">
        <v>41.769508893569245</v>
      </c>
      <c r="GPM44" s="9">
        <v>41.769508893569245</v>
      </c>
      <c r="GPN44" s="9">
        <v>41.769508893569238</v>
      </c>
      <c r="GPO44" s="9">
        <v>41.769508893569238</v>
      </c>
      <c r="GPP44" s="9">
        <v>41.769508893569238</v>
      </c>
      <c r="GPQ44" s="9">
        <v>41.769508893569238</v>
      </c>
      <c r="GPR44" s="9">
        <v>41.769508893569238</v>
      </c>
      <c r="GPS44" s="9">
        <v>41.769508893569238</v>
      </c>
      <c r="GPT44" s="9">
        <v>41.769508893569238</v>
      </c>
      <c r="GPU44" s="9">
        <v>41.769508893569238</v>
      </c>
      <c r="GPV44" s="9">
        <v>41.766337193631763</v>
      </c>
      <c r="GPW44" s="9">
        <v>41.743083580247408</v>
      </c>
      <c r="GPX44" s="9">
        <v>41.740931982504648</v>
      </c>
      <c r="GPY44" s="9">
        <v>41.740931982504648</v>
      </c>
      <c r="GPZ44" s="9">
        <v>41.727635028170972</v>
      </c>
      <c r="GQA44" s="9">
        <v>41.727635028170972</v>
      </c>
      <c r="GQB44" s="9">
        <v>41.727635028170972</v>
      </c>
      <c r="GQC44" s="9">
        <v>41.720931857871214</v>
      </c>
      <c r="GQD44" s="9">
        <v>41.720931857871214</v>
      </c>
      <c r="GQE44" s="9">
        <v>41.710808108790602</v>
      </c>
      <c r="GQF44" s="9">
        <v>41.699497669257191</v>
      </c>
      <c r="GQG44" s="9">
        <v>41.699497669257191</v>
      </c>
      <c r="GQH44" s="9">
        <v>41.699497669257191</v>
      </c>
      <c r="GQI44" s="9">
        <v>41.699497669257191</v>
      </c>
      <c r="GQJ44" s="9">
        <v>41.699497669257191</v>
      </c>
      <c r="GQK44" s="9">
        <v>41.685761162772707</v>
      </c>
      <c r="GQL44" s="9">
        <v>41.685761162772707</v>
      </c>
      <c r="GQM44" s="9">
        <v>41.685761162772707</v>
      </c>
      <c r="GQN44" s="9">
        <v>41.685761162772707</v>
      </c>
      <c r="GQO44" s="9">
        <v>41.685761162772707</v>
      </c>
      <c r="GQP44" s="9">
        <v>41.685761162772707</v>
      </c>
      <c r="GQQ44" s="9">
        <v>41.685761162772707</v>
      </c>
      <c r="GQR44" s="9">
        <v>41.673017161030565</v>
      </c>
      <c r="GQS44" s="9">
        <v>41.672354822173197</v>
      </c>
      <c r="GQT44" s="9">
        <v>41.672354822173197</v>
      </c>
      <c r="GQU44" s="9">
        <v>41.672354822173197</v>
      </c>
      <c r="GQV44" s="9">
        <v>41.672354822173197</v>
      </c>
      <c r="GQW44" s="9">
        <v>41.672354822173197</v>
      </c>
      <c r="GQX44" s="9">
        <v>41.672354822173197</v>
      </c>
      <c r="GQY44" s="9">
        <v>41.672354822173197</v>
      </c>
      <c r="GQZ44" s="9">
        <v>41.672354822173197</v>
      </c>
      <c r="GRA44" s="9">
        <v>41.672354822173197</v>
      </c>
      <c r="GRB44" s="9">
        <v>41.672354822173197</v>
      </c>
      <c r="GRC44" s="9">
        <v>41.672354822173197</v>
      </c>
      <c r="GRD44" s="9">
        <v>41.672354822173197</v>
      </c>
      <c r="GRE44" s="9">
        <v>41.672354822173197</v>
      </c>
      <c r="GRF44" s="9">
        <v>41.672354822173197</v>
      </c>
      <c r="GRG44" s="9">
        <v>41.672354822173197</v>
      </c>
      <c r="GRH44" s="9">
        <v>41.672354822173197</v>
      </c>
      <c r="GRI44" s="9">
        <v>41.672354822173197</v>
      </c>
      <c r="GRJ44" s="9">
        <v>41.672354822173197</v>
      </c>
      <c r="GRK44" s="9">
        <v>41.672354822173197</v>
      </c>
      <c r="GRL44" s="9">
        <v>41.672354822173197</v>
      </c>
      <c r="GRM44" s="9">
        <v>41.672354822173197</v>
      </c>
      <c r="GRN44" s="9">
        <v>41.672354822173197</v>
      </c>
      <c r="GRO44" s="9">
        <v>41.672354822173197</v>
      </c>
      <c r="GRP44" s="9">
        <v>41.672354822173197</v>
      </c>
      <c r="GRQ44" s="9">
        <v>41.672354822173197</v>
      </c>
      <c r="GRR44" s="9">
        <v>41.672354822173197</v>
      </c>
      <c r="GRS44" s="9">
        <v>41.672354822173197</v>
      </c>
      <c r="GRT44" s="9">
        <v>41.672354822173197</v>
      </c>
      <c r="GRU44" s="9">
        <v>41.672354822173197</v>
      </c>
      <c r="GRV44" s="9">
        <v>41.67235482217319</v>
      </c>
      <c r="GRW44" s="9">
        <v>41.67235482217319</v>
      </c>
      <c r="GRX44" s="9">
        <v>41.67235482217319</v>
      </c>
      <c r="GRY44" s="9">
        <v>41.67235482217319</v>
      </c>
      <c r="GRZ44" s="9">
        <v>41.67235482217319</v>
      </c>
      <c r="GSA44" s="9">
        <v>41.67235482217319</v>
      </c>
      <c r="GSB44" s="9">
        <v>41.67235482217319</v>
      </c>
      <c r="GSC44" s="9">
        <v>41.67235482217319</v>
      </c>
      <c r="GSD44" s="9">
        <v>41.67235482217319</v>
      </c>
      <c r="GSE44" s="9">
        <v>41.67235482217319</v>
      </c>
      <c r="GSF44" s="9">
        <v>41.67235482217319</v>
      </c>
      <c r="GSG44" s="9">
        <v>41.67235482217319</v>
      </c>
      <c r="GSH44" s="9">
        <v>41.67235482217319</v>
      </c>
      <c r="GSI44" s="9">
        <v>41.67235482217319</v>
      </c>
      <c r="GSJ44" s="9">
        <v>41.67235482217319</v>
      </c>
      <c r="GSK44" s="9">
        <v>41.67235482217319</v>
      </c>
      <c r="GSL44" s="9">
        <v>41.67235482217319</v>
      </c>
      <c r="GSM44" s="9">
        <v>41.668879048487561</v>
      </c>
      <c r="GSN44" s="9">
        <v>41.668879048487554</v>
      </c>
      <c r="GSO44" s="9">
        <v>41.668879048487554</v>
      </c>
      <c r="GSP44" s="9">
        <v>41.665403274801911</v>
      </c>
      <c r="GSQ44" s="9">
        <v>41.665403274801911</v>
      </c>
      <c r="GSR44" s="9">
        <v>41.665403274801911</v>
      </c>
      <c r="GSS44" s="9">
        <v>41.665403274801911</v>
      </c>
      <c r="GST44" s="9">
        <v>41.665403274801911</v>
      </c>
      <c r="GSU44" s="9">
        <v>41.665403274801911</v>
      </c>
      <c r="GSV44" s="9">
        <v>41.665403274801911</v>
      </c>
      <c r="GSW44" s="9">
        <v>41.665403274801911</v>
      </c>
      <c r="GSX44" s="9">
        <v>41.665403274801911</v>
      </c>
      <c r="GSY44" s="9">
        <v>41.66201029347345</v>
      </c>
      <c r="GSZ44" s="9">
        <v>41.66201029347345</v>
      </c>
      <c r="GTA44" s="9">
        <v>41.65861731214499</v>
      </c>
      <c r="GTB44" s="9">
        <v>41.65861731214499</v>
      </c>
      <c r="GTC44" s="9">
        <v>41.65861731214499</v>
      </c>
      <c r="GTD44" s="9">
        <v>41.65861731214499</v>
      </c>
      <c r="GTE44" s="9">
        <v>41.65861731214499</v>
      </c>
      <c r="GTF44" s="9">
        <v>41.624549511598374</v>
      </c>
      <c r="GTG44" s="9">
        <v>41.624466719241205</v>
      </c>
      <c r="GTH44" s="9">
        <v>41.600881434656294</v>
      </c>
      <c r="GTI44" s="9">
        <v>41.59525456499977</v>
      </c>
      <c r="GTJ44" s="9">
        <v>41.592606714885854</v>
      </c>
      <c r="GTK44" s="9">
        <v>41.590454113599378</v>
      </c>
      <c r="GTL44" s="9">
        <v>41.590040151813518</v>
      </c>
      <c r="GTM44" s="9">
        <v>41.575667900380324</v>
      </c>
      <c r="GTN44" s="9">
        <v>41.569544276580778</v>
      </c>
      <c r="GTO44" s="9">
        <v>41.569379193638291</v>
      </c>
      <c r="GTP44" s="9">
        <v>41.552579369938456</v>
      </c>
      <c r="GTQ44" s="9">
        <v>41.531642437239313</v>
      </c>
      <c r="GTR44" s="9">
        <v>41.527974484930667</v>
      </c>
      <c r="GTS44" s="9">
        <v>41.51062221041115</v>
      </c>
      <c r="GTT44" s="9">
        <v>41.491507211341656</v>
      </c>
      <c r="GTU44" s="9">
        <v>41.491507211341656</v>
      </c>
      <c r="GTV44" s="9">
        <v>41.491507211341656</v>
      </c>
      <c r="GTW44" s="9">
        <v>41.471699767103104</v>
      </c>
      <c r="GTX44" s="9">
        <v>41.469576268584603</v>
      </c>
      <c r="GTY44" s="9">
        <v>41.469576268584596</v>
      </c>
      <c r="GTZ44" s="9">
        <v>41.448749223923166</v>
      </c>
      <c r="GUA44" s="9">
        <v>41.447645325827551</v>
      </c>
      <c r="GUB44" s="9">
        <v>41.434100997966077</v>
      </c>
      <c r="GUC44" s="9">
        <v>41.429273450885155</v>
      </c>
      <c r="GUD44" s="9">
        <v>41.416832519347444</v>
      </c>
      <c r="GUE44" s="9">
        <v>41.415067285938171</v>
      </c>
      <c r="GUF44" s="9">
        <v>41.405991236504683</v>
      </c>
      <c r="GUG44" s="9">
        <v>41.405991236504683</v>
      </c>
      <c r="GUH44" s="9">
        <v>41.405991236504669</v>
      </c>
      <c r="GUI44" s="9">
        <v>41.400833523538793</v>
      </c>
      <c r="GUJ44" s="9">
        <v>41.400833523538793</v>
      </c>
      <c r="GUK44" s="9">
        <v>41.400833523538793</v>
      </c>
      <c r="GUL44" s="9">
        <v>41.400833523538793</v>
      </c>
      <c r="GUM44" s="9">
        <v>41.385219386748027</v>
      </c>
      <c r="GUN44" s="9">
        <v>41.366848515349353</v>
      </c>
      <c r="GUO44" s="9">
        <v>41.343676189006587</v>
      </c>
      <c r="GUP44" s="9">
        <v>41.321497872721736</v>
      </c>
      <c r="GUQ44" s="9">
        <v>41.309361014932186</v>
      </c>
      <c r="GUR44" s="9">
        <v>41.308202423703641</v>
      </c>
      <c r="GUS44" s="9">
        <v>41.308202423703641</v>
      </c>
      <c r="GUT44" s="9">
        <v>41.306713164818269</v>
      </c>
      <c r="GUU44" s="9">
        <v>41.298022977946381</v>
      </c>
      <c r="GUV44" s="9">
        <v>41.297113265561215</v>
      </c>
      <c r="GUW44" s="9">
        <v>41.272396987200146</v>
      </c>
      <c r="GUX44" s="9">
        <v>41.270466169076521</v>
      </c>
      <c r="GUY44" s="9">
        <v>41.265169465304965</v>
      </c>
      <c r="GUZ44" s="9">
        <v>41.259486397199929</v>
      </c>
      <c r="GVA44" s="9">
        <v>41.259458799747549</v>
      </c>
      <c r="GVB44" s="9">
        <v>41.252700936314874</v>
      </c>
      <c r="GVC44" s="9">
        <v>41.252700936314874</v>
      </c>
      <c r="GVD44" s="9">
        <v>41.24547391619155</v>
      </c>
      <c r="GVE44" s="9">
        <v>41.229860281172641</v>
      </c>
      <c r="GVF44" s="9">
        <v>41.228674594263573</v>
      </c>
      <c r="GVG44" s="9">
        <v>41.228674594263566</v>
      </c>
      <c r="GVH44" s="9">
        <v>41.228288229930094</v>
      </c>
      <c r="GVI44" s="9">
        <v>41.227516003035021</v>
      </c>
      <c r="GVJ44" s="9">
        <v>41.227516003035021</v>
      </c>
      <c r="GVK44" s="9">
        <v>41.227516003035021</v>
      </c>
      <c r="GVL44" s="9">
        <v>41.227129638701548</v>
      </c>
      <c r="GVM44" s="9">
        <v>41.227129638701548</v>
      </c>
      <c r="GVN44" s="9">
        <v>41.225971549244868</v>
      </c>
      <c r="GVO44" s="9">
        <v>41.225971549244868</v>
      </c>
      <c r="GVP44" s="9">
        <v>41.225640379816177</v>
      </c>
      <c r="GVQ44" s="9">
        <v>41.225142622129425</v>
      </c>
      <c r="GVR44" s="9">
        <v>41.217419851406795</v>
      </c>
      <c r="GVS44" s="9">
        <v>41.205612155958491</v>
      </c>
      <c r="GVT44" s="9">
        <v>41.205612155958484</v>
      </c>
      <c r="GVU44" s="9">
        <v>41.199406241573627</v>
      </c>
      <c r="GVV44" s="9">
        <v>41.195517007873988</v>
      </c>
      <c r="GVW44" s="9">
        <v>41.19477137488758</v>
      </c>
      <c r="GVX44" s="9">
        <v>41.189557965245065</v>
      </c>
      <c r="GVY44" s="9">
        <v>41.189557965245058</v>
      </c>
      <c r="GVZ44" s="9">
        <v>41.189557965245058</v>
      </c>
      <c r="GWA44" s="9">
        <v>41.189557965245058</v>
      </c>
      <c r="GWB44" s="9">
        <v>41.189557965245058</v>
      </c>
      <c r="GWC44" s="9">
        <v>41.189557965245058</v>
      </c>
      <c r="GWD44" s="9">
        <v>41.189557965245051</v>
      </c>
      <c r="GWE44" s="9">
        <v>41.18839937401652</v>
      </c>
      <c r="GWF44" s="9">
        <v>41.18839937401652</v>
      </c>
      <c r="GWG44" s="9">
        <v>41.18839937401652</v>
      </c>
      <c r="GWH44" s="9">
        <v>41.18839937401652</v>
      </c>
      <c r="GWI44" s="9">
        <v>41.18839937401652</v>
      </c>
      <c r="GWJ44" s="9">
        <v>41.18839937401652</v>
      </c>
      <c r="GWK44" s="9">
        <v>41.18839937401652</v>
      </c>
      <c r="GWL44" s="9">
        <v>41.18839937401652</v>
      </c>
      <c r="GWM44" s="9">
        <v>41.18839937401652</v>
      </c>
      <c r="GWN44" s="9">
        <v>41.188399374016512</v>
      </c>
      <c r="GWO44" s="9">
        <v>41.188399374016512</v>
      </c>
      <c r="GWP44" s="9">
        <v>41.188399374016512</v>
      </c>
      <c r="GWQ44" s="9">
        <v>41.188399374016512</v>
      </c>
      <c r="GWR44" s="9">
        <v>41.188399374016512</v>
      </c>
      <c r="GWS44" s="9">
        <v>41.188399374016512</v>
      </c>
      <c r="GWT44" s="9">
        <v>41.188399374016512</v>
      </c>
      <c r="GWU44" s="9">
        <v>41.188399374016512</v>
      </c>
      <c r="GWV44" s="9">
        <v>41.188399374016512</v>
      </c>
      <c r="GWW44" s="9">
        <v>41.188399374016512</v>
      </c>
      <c r="GWX44" s="9">
        <v>41.188399374016512</v>
      </c>
      <c r="GWY44" s="9">
        <v>41.188399374016512</v>
      </c>
      <c r="GWZ44" s="9">
        <v>41.188399374016512</v>
      </c>
      <c r="GXA44" s="9">
        <v>41.188399374016512</v>
      </c>
      <c r="GXB44" s="9">
        <v>41.188399374016512</v>
      </c>
      <c r="GXC44" s="9">
        <v>41.188399374016512</v>
      </c>
      <c r="GXD44" s="9">
        <v>41.188399374016505</v>
      </c>
      <c r="GXE44" s="9">
        <v>41.188399374016505</v>
      </c>
      <c r="GXF44" s="9">
        <v>41.188399374016505</v>
      </c>
      <c r="GXG44" s="9">
        <v>41.187738038702854</v>
      </c>
      <c r="GXH44" s="9">
        <v>41.187241284559825</v>
      </c>
      <c r="GXI44" s="9">
        <v>41.187240782787967</v>
      </c>
      <c r="GXJ44" s="9">
        <v>41.187240782787967</v>
      </c>
      <c r="GXK44" s="9">
        <v>41.187240782787967</v>
      </c>
      <c r="GXL44" s="9">
        <v>41.187240782787967</v>
      </c>
      <c r="GXM44" s="9">
        <v>41.187240782787967</v>
      </c>
      <c r="GXN44" s="9">
        <v>41.187240782787967</v>
      </c>
      <c r="GXO44" s="9">
        <v>41.187240782787967</v>
      </c>
      <c r="GXP44" s="9">
        <v>41.187240782787967</v>
      </c>
      <c r="GXQ44" s="9">
        <v>41.187240782787967</v>
      </c>
      <c r="GXR44" s="9">
        <v>41.18724078278796</v>
      </c>
      <c r="GXS44" s="9">
        <v>41.186910115131134</v>
      </c>
      <c r="GXT44" s="9">
        <v>41.186910115131134</v>
      </c>
      <c r="GXU44" s="9">
        <v>41.186910115131134</v>
      </c>
      <c r="GXV44" s="9">
        <v>41.186910115131134</v>
      </c>
      <c r="GXW44" s="9">
        <v>41.186910115131134</v>
      </c>
      <c r="GXX44" s="9">
        <v>41.186910115131134</v>
      </c>
      <c r="GXY44" s="9">
        <v>41.186082693331279</v>
      </c>
      <c r="GXZ44" s="9">
        <v>41.186082693331279</v>
      </c>
      <c r="GYA44" s="9">
        <v>41.186082693331279</v>
      </c>
      <c r="GYB44" s="9">
        <v>41.185751523902596</v>
      </c>
      <c r="GYC44" s="9">
        <v>41.185751523902596</v>
      </c>
      <c r="GYD44" s="9">
        <v>41.185751523902596</v>
      </c>
      <c r="GYE44" s="9">
        <v>41.184675223259354</v>
      </c>
      <c r="GYF44" s="9">
        <v>41.184262265017225</v>
      </c>
      <c r="GYG44" s="9">
        <v>41.179434717936303</v>
      </c>
      <c r="GYH44" s="9">
        <v>41.171600052088522</v>
      </c>
      <c r="GYI44" s="9">
        <v>41.169200077274262</v>
      </c>
      <c r="GYJ44" s="9">
        <v>41.168896505297973</v>
      </c>
      <c r="GYK44" s="9">
        <v>41.164235546475119</v>
      </c>
      <c r="GYL44" s="9">
        <v>41.148262642803275</v>
      </c>
      <c r="GYM44" s="9">
        <v>41.147104051574722</v>
      </c>
      <c r="GYN44" s="9">
        <v>41.147104051574722</v>
      </c>
      <c r="GYO44" s="9">
        <v>41.145614792689351</v>
      </c>
      <c r="GYP44" s="9">
        <v>41.145559597784576</v>
      </c>
      <c r="GYQ44" s="9">
        <v>41.145559597784576</v>
      </c>
      <c r="GYR44" s="9">
        <v>41.143628277889086</v>
      </c>
      <c r="GYS44" s="9">
        <v>41.142552980789581</v>
      </c>
      <c r="GYT44" s="9">
        <v>41.126111923970818</v>
      </c>
      <c r="GYU44" s="9">
        <v>41.124871042156954</v>
      </c>
      <c r="GYV44" s="9">
        <v>41.091437983015332</v>
      </c>
      <c r="GYW44" s="9">
        <v>41.071024398367904</v>
      </c>
      <c r="GYX44" s="9">
        <v>41.038528649063835</v>
      </c>
      <c r="GYY44" s="9">
        <v>41.009785149741177</v>
      </c>
      <c r="GYZ44" s="9">
        <v>41.009040018526633</v>
      </c>
      <c r="GZA44" s="9">
        <v>40.997951863927931</v>
      </c>
      <c r="GZB44" s="9">
        <v>40.997951863927931</v>
      </c>
      <c r="GZC44" s="9">
        <v>40.996241323651567</v>
      </c>
      <c r="GZD44" s="9">
        <v>40.996241323651567</v>
      </c>
      <c r="GZE44" s="9">
        <v>40.993096719394622</v>
      </c>
      <c r="GZF44" s="9">
        <v>40.989786530423324</v>
      </c>
      <c r="GZG44" s="9">
        <v>40.986310756737687</v>
      </c>
      <c r="GZH44" s="9">
        <v>40.949236339196084</v>
      </c>
      <c r="GZI44" s="9">
        <v>40.944077120914621</v>
      </c>
      <c r="GZJ44" s="9">
        <v>40.921016689696991</v>
      </c>
      <c r="GZK44" s="9">
        <v>40.881487102436346</v>
      </c>
      <c r="GZL44" s="9">
        <v>40.868990975993853</v>
      </c>
      <c r="GZM44" s="9">
        <v>40.868990975993853</v>
      </c>
      <c r="GZN44" s="9">
        <v>40.850453014565261</v>
      </c>
      <c r="GZO44" s="9">
        <v>40.840688534137591</v>
      </c>
      <c r="GZP44" s="9">
        <v>40.840688534137591</v>
      </c>
      <c r="GZQ44" s="9">
        <v>40.837212760451955</v>
      </c>
      <c r="GZR44" s="9">
        <v>40.819365738876847</v>
      </c>
      <c r="GZS44" s="9">
        <v>40.796607374319926</v>
      </c>
      <c r="GZT44" s="9">
        <v>40.775586645719898</v>
      </c>
      <c r="GZU44" s="9">
        <v>40.757766719825327</v>
      </c>
      <c r="GZV44" s="9">
        <v>40.730154716050691</v>
      </c>
      <c r="GZW44" s="9">
        <v>40.721878490964663</v>
      </c>
      <c r="GZX44" s="9">
        <v>40.712141106217523</v>
      </c>
      <c r="GZY44" s="9">
        <v>40.630571567072401</v>
      </c>
      <c r="GZZ44" s="9">
        <v>40.616696069782229</v>
      </c>
      <c r="HAA44" s="9">
        <v>40.595565453144509</v>
      </c>
      <c r="HAB44" s="9">
        <v>40.595565453144509</v>
      </c>
      <c r="HAC44" s="9">
        <v>40.570187839469789</v>
      </c>
      <c r="HAD44" s="9">
        <v>40.555263638988784</v>
      </c>
      <c r="HAE44" s="9">
        <v>40.523679609157341</v>
      </c>
      <c r="HAF44" s="9">
        <v>40.516148515285863</v>
      </c>
      <c r="HAG44" s="9">
        <v>40.508037874914173</v>
      </c>
      <c r="HAH44" s="9">
        <v>40.507239054110435</v>
      </c>
      <c r="HAI44" s="9">
        <v>40.506797494872181</v>
      </c>
      <c r="HAJ44" s="9">
        <v>40.50632833818154</v>
      </c>
      <c r="HAK44" s="9">
        <v>40.503899762371169</v>
      </c>
      <c r="HAL44" s="9">
        <v>40.49714290248221</v>
      </c>
      <c r="HAM44" s="9">
        <v>40.49250803579617</v>
      </c>
      <c r="HAN44" s="9">
        <v>40.491845696938789</v>
      </c>
      <c r="HAO44" s="9">
        <v>40.489610303295144</v>
      </c>
      <c r="HAP44" s="9">
        <v>40.489610303295144</v>
      </c>
      <c r="HAQ44" s="9">
        <v>40.488921872300956</v>
      </c>
      <c r="HAR44" s="9">
        <v>40.481833341211455</v>
      </c>
      <c r="HAS44" s="9">
        <v>40.474604815772558</v>
      </c>
      <c r="HAT44" s="9">
        <v>40.469638779657821</v>
      </c>
      <c r="HAU44" s="9">
        <v>40.469638779657821</v>
      </c>
      <c r="HAV44" s="9">
        <v>40.469638779657821</v>
      </c>
      <c r="HAW44" s="9">
        <v>40.468839958854083</v>
      </c>
      <c r="HAX44" s="9">
        <v>40.468839958854083</v>
      </c>
      <c r="HAY44" s="9">
        <v>40.468839958854083</v>
      </c>
      <c r="HAZ44" s="9">
        <v>40.468839958854083</v>
      </c>
      <c r="HBA44" s="9">
        <v>40.468839958854083</v>
      </c>
      <c r="HBB44" s="9">
        <v>40.468839958854083</v>
      </c>
      <c r="HBC44" s="9">
        <v>40.468839958854083</v>
      </c>
      <c r="HBD44" s="9">
        <v>40.468839958854083</v>
      </c>
      <c r="HBE44" s="9">
        <v>40.468839958854083</v>
      </c>
      <c r="HBF44" s="9">
        <v>40.468839958854083</v>
      </c>
      <c r="HBG44" s="9">
        <v>40.468839958854083</v>
      </c>
      <c r="HBH44" s="9">
        <v>40.468839958854083</v>
      </c>
      <c r="HBI44" s="9">
        <v>40.468839958854083</v>
      </c>
      <c r="HBJ44" s="9">
        <v>40.468839958854076</v>
      </c>
      <c r="HBK44" s="9">
        <v>40.468839958854076</v>
      </c>
      <c r="HBL44" s="9">
        <v>40.468839958854076</v>
      </c>
      <c r="HBM44" s="9">
        <v>40.468839958854076</v>
      </c>
      <c r="HBN44" s="9">
        <v>40.468041138050346</v>
      </c>
      <c r="HBO44" s="9">
        <v>40.468041138050346</v>
      </c>
      <c r="HBP44" s="9">
        <v>40.468041138050346</v>
      </c>
      <c r="HBQ44" s="9">
        <v>40.468041138050346</v>
      </c>
      <c r="HBR44" s="9">
        <v>40.468041138050346</v>
      </c>
      <c r="HBS44" s="9">
        <v>40.468041138050339</v>
      </c>
      <c r="HBT44" s="9">
        <v>40.468041138050339</v>
      </c>
      <c r="HBU44" s="9">
        <v>40.468041138050339</v>
      </c>
      <c r="HBV44" s="9">
        <v>40.468041138050339</v>
      </c>
      <c r="HBW44" s="9">
        <v>40.468041138050339</v>
      </c>
      <c r="HBX44" s="9">
        <v>40.468041138050339</v>
      </c>
      <c r="HBY44" s="9">
        <v>40.468041138050339</v>
      </c>
      <c r="HBZ44" s="9">
        <v>40.468041138050339</v>
      </c>
      <c r="HCA44" s="9">
        <v>40.468041138050339</v>
      </c>
      <c r="HCB44" s="9">
        <v>40.468012035282356</v>
      </c>
      <c r="HCC44" s="9">
        <v>40.467322098972595</v>
      </c>
      <c r="HCD44" s="9">
        <v>40.467322098972595</v>
      </c>
      <c r="HCE44" s="9">
        <v>40.467322098972595</v>
      </c>
      <c r="HCF44" s="9">
        <v>40.467322098972595</v>
      </c>
      <c r="HCG44" s="9">
        <v>40.467322098972595</v>
      </c>
      <c r="HCH44" s="9">
        <v>40.467213214478619</v>
      </c>
      <c r="HCI44" s="9">
        <v>40.467213214478612</v>
      </c>
      <c r="HCJ44" s="9">
        <v>40.46652327816885</v>
      </c>
      <c r="HCK44" s="9">
        <v>40.46652327816885</v>
      </c>
      <c r="HCL44" s="9">
        <v>40.46652327816885</v>
      </c>
      <c r="HCM44" s="9">
        <v>40.46652177285327</v>
      </c>
      <c r="HCN44" s="9">
        <v>40.465612562239961</v>
      </c>
      <c r="HCO44" s="9">
        <v>40.465005418287362</v>
      </c>
      <c r="HCP44" s="9">
        <v>40.465005418287362</v>
      </c>
      <c r="HCQ44" s="9">
        <v>40.464784638668242</v>
      </c>
      <c r="HCR44" s="9">
        <v>40.464784638668235</v>
      </c>
      <c r="HCS44" s="9">
        <v>40.449944735859994</v>
      </c>
      <c r="HCT44" s="9">
        <v>40.449722450925286</v>
      </c>
      <c r="HCU44" s="9">
        <v>40.449061115611634</v>
      </c>
      <c r="HCV44" s="9">
        <v>40.44688292396021</v>
      </c>
      <c r="HCW44" s="9">
        <v>40.440757794845069</v>
      </c>
      <c r="HCX44" s="9">
        <v>40.437254423707039</v>
      </c>
      <c r="HCY44" s="9">
        <v>40.429033393525799</v>
      </c>
      <c r="HCZ44" s="9">
        <v>40.428234572722062</v>
      </c>
      <c r="HDA44" s="9">
        <v>40.428234572722062</v>
      </c>
      <c r="HDB44" s="9">
        <v>40.428234572722062</v>
      </c>
      <c r="HDC44" s="9">
        <v>40.428234572722062</v>
      </c>
      <c r="HDD44" s="9">
        <v>40.426909895007306</v>
      </c>
      <c r="HDE44" s="9">
        <v>40.426716712840573</v>
      </c>
      <c r="HDF44" s="9">
        <v>40.42658023089421</v>
      </c>
      <c r="HDG44" s="9">
        <v>40.42417925253622</v>
      </c>
      <c r="HDH44" s="9">
        <v>40.416896535736264</v>
      </c>
      <c r="HDI44" s="9">
        <v>40.393642420580022</v>
      </c>
      <c r="HDJ44" s="9">
        <v>40.387684381494829</v>
      </c>
      <c r="HDK44" s="9">
        <v>40.387684381494822</v>
      </c>
      <c r="HDL44" s="9">
        <v>40.368401288851679</v>
      </c>
      <c r="HDM44" s="9">
        <v>40.348043400880876</v>
      </c>
      <c r="HDN44" s="9">
        <v>40.344347851119856</v>
      </c>
      <c r="HDO44" s="9">
        <v>40.344347851119849</v>
      </c>
      <c r="HDP44" s="9">
        <v>40.296901809197983</v>
      </c>
      <c r="HDQ44" s="9">
        <v>40.259689404394422</v>
      </c>
      <c r="HDR44" s="9">
        <v>40.24688870243191</v>
      </c>
      <c r="HDS44" s="9">
        <v>40.237703266732574</v>
      </c>
      <c r="HDT44" s="9">
        <v>40.21792492526199</v>
      </c>
      <c r="HDU44" s="9">
        <v>40.16603719882081</v>
      </c>
      <c r="HDV44" s="9">
        <v>40.157954657673386</v>
      </c>
      <c r="HDW44" s="9">
        <v>40.137597271474455</v>
      </c>
      <c r="HDX44" s="9">
        <v>40.126838780988855</v>
      </c>
      <c r="HDY44" s="9">
        <v>40.120906834040447</v>
      </c>
      <c r="HDZ44" s="9">
        <v>40.1085502001755</v>
      </c>
      <c r="HEA44" s="9">
        <v>40.105571180632893</v>
      </c>
      <c r="HEB44" s="9">
        <v>40.035420965515158</v>
      </c>
      <c r="HEC44" s="9">
        <v>40.025822069801826</v>
      </c>
      <c r="HED44" s="9">
        <v>40.004995025140396</v>
      </c>
      <c r="HEE44" s="9">
        <v>39.979201944364235</v>
      </c>
      <c r="HEF44" s="9">
        <v>39.924418994281339</v>
      </c>
      <c r="HEG44" s="9">
        <v>39.914625411085694</v>
      </c>
      <c r="HEH44" s="9">
        <v>39.906127904608674</v>
      </c>
      <c r="HEI44" s="9">
        <v>39.877522894319839</v>
      </c>
      <c r="HEJ44" s="9">
        <v>39.86607446752447</v>
      </c>
      <c r="HEK44" s="9">
        <v>39.858627671325756</v>
      </c>
      <c r="HEL44" s="9">
        <v>39.846904775322066</v>
      </c>
      <c r="HEM44" s="9">
        <v>39.839704349107414</v>
      </c>
      <c r="HEN44" s="9">
        <v>39.827924752883355</v>
      </c>
      <c r="HEO44" s="9">
        <v>39.827924752883355</v>
      </c>
      <c r="HEP44" s="9">
        <v>39.827842462298051</v>
      </c>
      <c r="HEQ44" s="9">
        <v>39.827456097964578</v>
      </c>
      <c r="HER44" s="9">
        <v>39.822324477135503</v>
      </c>
      <c r="HES44" s="9">
        <v>39.807595967680534</v>
      </c>
      <c r="HET44" s="9">
        <v>39.799153154336445</v>
      </c>
      <c r="HEU44" s="9">
        <v>39.798077355465075</v>
      </c>
      <c r="HEV44" s="9">
        <v>39.797250435437086</v>
      </c>
      <c r="HEW44" s="9">
        <v>39.789224092738159</v>
      </c>
      <c r="HEX44" s="9">
        <v>39.78878203172804</v>
      </c>
      <c r="HEY44" s="9">
        <v>39.788313376809263</v>
      </c>
      <c r="HEZ44" s="9">
        <v>39.787954609928192</v>
      </c>
      <c r="HFA44" s="9">
        <v>39.787954609928192</v>
      </c>
      <c r="HFB44" s="9">
        <v>39.787954609928185</v>
      </c>
      <c r="HFC44" s="9">
        <v>39.787954609928185</v>
      </c>
      <c r="HFD44" s="9">
        <v>39.787954609928185</v>
      </c>
      <c r="HFE44" s="9">
        <v>39.787954609928185</v>
      </c>
      <c r="HFF44" s="9">
        <v>39.787954609928185</v>
      </c>
      <c r="HFG44" s="9">
        <v>39.787954609928185</v>
      </c>
      <c r="HFH44" s="9">
        <v>39.787954609928185</v>
      </c>
      <c r="HFI44" s="9">
        <v>39.787954609928185</v>
      </c>
      <c r="HFJ44" s="9">
        <v>39.787954609928185</v>
      </c>
      <c r="HFK44" s="9">
        <v>39.787954609928185</v>
      </c>
      <c r="HFL44" s="9">
        <v>39.787954609928185</v>
      </c>
      <c r="HFM44" s="9">
        <v>39.787954609928185</v>
      </c>
      <c r="HFN44" s="9">
        <v>39.787954609928185</v>
      </c>
      <c r="HFO44" s="9">
        <v>39.787954609928185</v>
      </c>
      <c r="HFP44" s="9">
        <v>39.787954609928185</v>
      </c>
      <c r="HFQ44" s="9">
        <v>39.787954609928185</v>
      </c>
      <c r="HFR44" s="9">
        <v>39.787871817571009</v>
      </c>
      <c r="HFS44" s="9">
        <v>39.787871315799151</v>
      </c>
      <c r="HFT44" s="9">
        <v>39.787871315799151</v>
      </c>
      <c r="HFU44" s="9">
        <v>39.787402660880382</v>
      </c>
      <c r="HFV44" s="9">
        <v>39.787402660880375</v>
      </c>
      <c r="HFW44" s="9">
        <v>39.787402660880375</v>
      </c>
      <c r="HFX44" s="9">
        <v>39.787402660880367</v>
      </c>
      <c r="HFY44" s="9">
        <v>39.787402660880367</v>
      </c>
      <c r="HFZ44" s="9">
        <v>39.787402660880367</v>
      </c>
      <c r="HGA44" s="9">
        <v>39.787237076166029</v>
      </c>
      <c r="HGB44" s="9">
        <v>39.787237076166029</v>
      </c>
      <c r="HGC44" s="9">
        <v>39.787237076166029</v>
      </c>
      <c r="HGD44" s="9">
        <v>39.787237076166029</v>
      </c>
      <c r="HGE44" s="9">
        <v>39.786795516927775</v>
      </c>
      <c r="HGF44" s="9">
        <v>39.785884800998893</v>
      </c>
      <c r="HGG44" s="9">
        <v>39.785884800998879</v>
      </c>
      <c r="HGH44" s="9">
        <v>39.785884800998879</v>
      </c>
      <c r="HGI44" s="9">
        <v>39.766880191738956</v>
      </c>
      <c r="HGJ44" s="9">
        <v>39.759210107061797</v>
      </c>
      <c r="HGK44" s="9">
        <v>39.749721601158036</v>
      </c>
      <c r="HGL44" s="9">
        <v>39.749721601158036</v>
      </c>
      <c r="HGM44" s="9">
        <v>39.749721601158036</v>
      </c>
      <c r="HGN44" s="9">
        <v>39.749721601158036</v>
      </c>
      <c r="HGO44" s="9">
        <v>39.749721601158036</v>
      </c>
      <c r="HGP44" s="9">
        <v>39.749721601158036</v>
      </c>
      <c r="HGQ44" s="9">
        <v>39.749721601158036</v>
      </c>
      <c r="HGR44" s="9">
        <v>39.749721601158036</v>
      </c>
      <c r="HGS44" s="9">
        <v>39.749721601158036</v>
      </c>
      <c r="HGT44" s="9">
        <v>39.749721601158036</v>
      </c>
      <c r="HGU44" s="9">
        <v>39.749721601158036</v>
      </c>
      <c r="HGV44" s="9">
        <v>39.749721601158036</v>
      </c>
      <c r="HGW44" s="9">
        <v>39.749721601158036</v>
      </c>
      <c r="HGX44" s="9">
        <v>39.749721601158036</v>
      </c>
      <c r="HGY44" s="9">
        <v>39.749721601158036</v>
      </c>
      <c r="HGZ44" s="9">
        <v>39.749721601158036</v>
      </c>
      <c r="HHA44" s="9">
        <v>39.749721601158036</v>
      </c>
      <c r="HHB44" s="9">
        <v>39.749721601158036</v>
      </c>
      <c r="HHC44" s="9">
        <v>39.749721601158036</v>
      </c>
      <c r="HHD44" s="9">
        <v>39.749721601158036</v>
      </c>
      <c r="HHE44" s="9">
        <v>39.749721601158036</v>
      </c>
      <c r="HHF44" s="9">
        <v>39.749721601158036</v>
      </c>
      <c r="HHG44" s="9">
        <v>39.749721601158036</v>
      </c>
      <c r="HHH44" s="9">
        <v>39.749721601158036</v>
      </c>
      <c r="HHI44" s="9">
        <v>39.749721601158036</v>
      </c>
      <c r="HHJ44" s="9">
        <v>39.749721601158036</v>
      </c>
      <c r="HHK44" s="9">
        <v>39.749721601158036</v>
      </c>
      <c r="HHL44" s="9">
        <v>39.749721601158036</v>
      </c>
      <c r="HHM44" s="9">
        <v>39.749721601158036</v>
      </c>
      <c r="HHN44" s="9">
        <v>39.74925294623926</v>
      </c>
      <c r="HHO44" s="9">
        <v>39.74925294623926</v>
      </c>
      <c r="HHP44" s="9">
        <v>39.74925294623926</v>
      </c>
      <c r="HHQ44" s="9">
        <v>39.74925294623926</v>
      </c>
      <c r="HHR44" s="9">
        <v>39.74925294623926</v>
      </c>
      <c r="HHS44" s="9">
        <v>39.74925294623926</v>
      </c>
      <c r="HHT44" s="9">
        <v>39.74925294623926</v>
      </c>
      <c r="HHU44" s="9">
        <v>39.74925294623926</v>
      </c>
      <c r="HHV44" s="9">
        <v>39.74925294623926</v>
      </c>
      <c r="HHW44" s="9">
        <v>39.74925294623926</v>
      </c>
      <c r="HHX44" s="9">
        <v>39.74925294623926</v>
      </c>
      <c r="HHY44" s="9">
        <v>39.74925294623926</v>
      </c>
      <c r="HHZ44" s="9">
        <v>39.74925294623926</v>
      </c>
      <c r="HIA44" s="9">
        <v>39.74925294623926</v>
      </c>
      <c r="HIB44" s="9">
        <v>39.74925294623926</v>
      </c>
      <c r="HIC44" s="9">
        <v>39.74925294623926</v>
      </c>
      <c r="HID44" s="9">
        <v>39.74925294623926</v>
      </c>
      <c r="HIE44" s="9">
        <v>39.74925294623926</v>
      </c>
      <c r="HIF44" s="9">
        <v>39.74925294623926</v>
      </c>
      <c r="HIG44" s="9">
        <v>39.74925294623926</v>
      </c>
      <c r="HIH44" s="9">
        <v>39.74925294623926</v>
      </c>
      <c r="HII44" s="9">
        <v>39.748811387001005</v>
      </c>
      <c r="HIJ44" s="9">
        <v>39.748811387001005</v>
      </c>
      <c r="HIK44" s="9">
        <v>39.748784291320483</v>
      </c>
      <c r="HIL44" s="9">
        <v>39.748784291320483</v>
      </c>
      <c r="HIM44" s="9">
        <v>39.748784291320483</v>
      </c>
      <c r="HIN44" s="9">
        <v>39.748784291320483</v>
      </c>
      <c r="HIO44" s="9">
        <v>39.748784291320483</v>
      </c>
      <c r="HIP44" s="9">
        <v>39.748784291320483</v>
      </c>
      <c r="HIQ44" s="9">
        <v>39.748784291320483</v>
      </c>
      <c r="HIR44" s="9">
        <v>39.748784291320483</v>
      </c>
      <c r="HIS44" s="9">
        <v>39.748784291320483</v>
      </c>
      <c r="HIT44" s="9">
        <v>39.748784291320483</v>
      </c>
      <c r="HIU44" s="9">
        <v>39.748784291320483</v>
      </c>
      <c r="HIV44" s="9">
        <v>39.748784291320483</v>
      </c>
      <c r="HIW44" s="9">
        <v>39.748784291320483</v>
      </c>
      <c r="HIX44" s="9">
        <v>39.748784291320483</v>
      </c>
      <c r="HIY44" s="9">
        <v>39.748784291320483</v>
      </c>
      <c r="HIZ44" s="9">
        <v>39.748342732082229</v>
      </c>
      <c r="HJA44" s="9">
        <v>39.747954862433176</v>
      </c>
      <c r="HJB44" s="9">
        <v>39.747900671072124</v>
      </c>
      <c r="HJC44" s="9">
        <v>39.747900671072109</v>
      </c>
      <c r="HJD44" s="9">
        <v>39.747735086357771</v>
      </c>
      <c r="HJE44" s="9">
        <v>39.747735086357771</v>
      </c>
      <c r="HJF44" s="9">
        <v>39.747735086357771</v>
      </c>
      <c r="HJG44" s="9">
        <v>39.747735086357771</v>
      </c>
      <c r="HJH44" s="9">
        <v>39.747735086357771</v>
      </c>
      <c r="HJI44" s="9">
        <v>39.747735086357771</v>
      </c>
      <c r="HJJ44" s="9">
        <v>39.74743201615334</v>
      </c>
      <c r="HJK44" s="9">
        <v>39.747266431438995</v>
      </c>
      <c r="HJL44" s="9">
        <v>39.747266431438995</v>
      </c>
      <c r="HJM44" s="9">
        <v>39.747266431438995</v>
      </c>
      <c r="HJN44" s="9">
        <v>39.747266431438995</v>
      </c>
      <c r="HJO44" s="9">
        <v>39.747266431438995</v>
      </c>
      <c r="HJP44" s="9">
        <v>39.747266431438995</v>
      </c>
      <c r="HJQ44" s="9">
        <v>39.747266431438995</v>
      </c>
      <c r="HJR44" s="9">
        <v>39.747266431438995</v>
      </c>
      <c r="HJS44" s="9">
        <v>39.747266431438995</v>
      </c>
      <c r="HJT44" s="9">
        <v>39.747266431438995</v>
      </c>
      <c r="HJU44" s="9">
        <v>39.747266431438995</v>
      </c>
      <c r="HJV44" s="9">
        <v>39.747266431438995</v>
      </c>
      <c r="HJW44" s="9">
        <v>39.747266431438995</v>
      </c>
      <c r="HJX44" s="9">
        <v>39.747266431438995</v>
      </c>
      <c r="HJY44" s="9">
        <v>39.747266431438987</v>
      </c>
      <c r="HJZ44" s="9">
        <v>39.74704565181986</v>
      </c>
      <c r="HKA44" s="9">
        <v>39.74682487220074</v>
      </c>
      <c r="HKB44" s="9">
        <v>39.746024546081422</v>
      </c>
      <c r="HKC44" s="9">
        <v>39.746024546081415</v>
      </c>
      <c r="HKD44" s="9">
        <v>39.745914156271851</v>
      </c>
      <c r="HKE44" s="9">
        <v>39.745748571557506</v>
      </c>
      <c r="HKF44" s="9">
        <v>39.745748571557499</v>
      </c>
      <c r="HKG44" s="9">
        <v>39.742991335177756</v>
      </c>
      <c r="HKH44" s="9">
        <v>39.739238583424473</v>
      </c>
      <c r="HKI44" s="9">
        <v>39.737776921991504</v>
      </c>
      <c r="HKJ44" s="9">
        <v>39.709805147792061</v>
      </c>
      <c r="HKK44" s="9">
        <v>39.709805147792061</v>
      </c>
      <c r="HKL44" s="9">
        <v>39.709805147792061</v>
      </c>
      <c r="HKM44" s="9">
        <v>39.709805147792061</v>
      </c>
      <c r="HKN44" s="9">
        <v>39.709336492873284</v>
      </c>
      <c r="HKO44" s="9">
        <v>39.709336492873284</v>
      </c>
      <c r="HKP44" s="9">
        <v>39.709336492873284</v>
      </c>
      <c r="HKQ44" s="9">
        <v>39.709336492873284</v>
      </c>
      <c r="HKR44" s="9">
        <v>39.7078748314403</v>
      </c>
      <c r="HKS44" s="9">
        <v>39.707818632991795</v>
      </c>
      <c r="HKT44" s="9">
        <v>39.707818632991795</v>
      </c>
      <c r="HKU44" s="9">
        <v>39.707708243182232</v>
      </c>
      <c r="HKV44" s="9">
        <v>39.707406176521523</v>
      </c>
      <c r="HKW44" s="9">
        <v>39.707406176521523</v>
      </c>
      <c r="HKX44" s="9">
        <v>39.706247083521113</v>
      </c>
      <c r="HKY44" s="9">
        <v>39.705998706449599</v>
      </c>
      <c r="HKZ44" s="9">
        <v>39.705750329378084</v>
      </c>
      <c r="HLA44" s="9">
        <v>39.69019188926395</v>
      </c>
      <c r="HLB44" s="9">
        <v>39.69019188926395</v>
      </c>
      <c r="HLC44" s="9">
        <v>39.687295160306654</v>
      </c>
      <c r="HLD44" s="9">
        <v>39.685751208288366</v>
      </c>
      <c r="HLE44" s="9">
        <v>39.682579006579026</v>
      </c>
      <c r="HLF44" s="9">
        <v>39.666359231151255</v>
      </c>
      <c r="HLG44" s="9">
        <v>39.662248716060624</v>
      </c>
      <c r="HLH44" s="9">
        <v>39.662248716060624</v>
      </c>
      <c r="HLI44" s="9">
        <v>39.642773946566336</v>
      </c>
      <c r="HLJ44" s="9">
        <v>39.606775327896109</v>
      </c>
      <c r="HLK44" s="9">
        <v>39.605975001776777</v>
      </c>
      <c r="HLL44" s="9">
        <v>39.60572712647712</v>
      </c>
      <c r="HLM44" s="9">
        <v>39.538059176758964</v>
      </c>
      <c r="HLN44" s="9">
        <v>39.527300686273371</v>
      </c>
      <c r="HLO44" s="9">
        <v>39.506861511260986</v>
      </c>
      <c r="HLP44" s="9">
        <v>39.506861511260986</v>
      </c>
      <c r="HLQ44" s="9">
        <v>39.506861511260986</v>
      </c>
      <c r="HLR44" s="9">
        <v>39.506861511260986</v>
      </c>
      <c r="HLS44" s="9">
        <v>39.497178317874905</v>
      </c>
      <c r="HLT44" s="9">
        <v>39.497178317874905</v>
      </c>
      <c r="HLU44" s="9">
        <v>39.497178317874905</v>
      </c>
      <c r="HLV44" s="9">
        <v>39.497178317874905</v>
      </c>
      <c r="HLW44" s="9">
        <v>39.497178317874905</v>
      </c>
      <c r="HLX44" s="9">
        <v>39.475496755733076</v>
      </c>
      <c r="HLY44" s="9">
        <v>39.464600277985532</v>
      </c>
      <c r="HLZ44" s="9">
        <v>39.450477407167568</v>
      </c>
      <c r="HMA44" s="9">
        <v>39.436133254958641</v>
      </c>
      <c r="HMB44" s="9">
        <v>39.397320197916422</v>
      </c>
      <c r="HMC44" s="9">
        <v>39.395610661183795</v>
      </c>
      <c r="HMD44" s="9">
        <v>39.389073075598382</v>
      </c>
      <c r="HME44" s="9">
        <v>39.389073075598382</v>
      </c>
      <c r="HMF44" s="9">
        <v>39.387004270212799</v>
      </c>
      <c r="HMG44" s="9">
        <v>39.374507641998456</v>
      </c>
      <c r="HMH44" s="9">
        <v>39.354950080146992</v>
      </c>
      <c r="HMI44" s="9">
        <v>39.335116041999761</v>
      </c>
      <c r="HMJ44" s="9">
        <v>39.319778381504761</v>
      </c>
      <c r="HMK44" s="9">
        <v>39.314455083824534</v>
      </c>
      <c r="HML44" s="9">
        <v>39.30402726099576</v>
      </c>
      <c r="HMM44" s="9">
        <v>39.279614554610987</v>
      </c>
      <c r="HMN44" s="9">
        <v>39.259835711368538</v>
      </c>
      <c r="HMO44" s="9">
        <v>39.246760038425847</v>
      </c>
      <c r="HMP44" s="9">
        <v>39.236581596212311</v>
      </c>
      <c r="HMQ44" s="9">
        <v>39.20863792123712</v>
      </c>
      <c r="HMR44" s="9">
        <v>39.203893668285239</v>
      </c>
      <c r="HMS44" s="9">
        <v>39.203893668285239</v>
      </c>
      <c r="HMT44" s="9">
        <v>39.196637545393941</v>
      </c>
      <c r="HMU44" s="9">
        <v>39.196637545393941</v>
      </c>
      <c r="HMV44" s="9">
        <v>39.196637545393941</v>
      </c>
      <c r="HMW44" s="9">
        <v>39.196637545393941</v>
      </c>
      <c r="HMX44" s="9">
        <v>39.196637545393941</v>
      </c>
      <c r="HMY44" s="9">
        <v>39.196637545393941</v>
      </c>
      <c r="HMZ44" s="9">
        <v>39.196637545393941</v>
      </c>
      <c r="HNA44" s="9">
        <v>39.196637545393941</v>
      </c>
      <c r="HNB44" s="9">
        <v>39.196637545393941</v>
      </c>
      <c r="HNC44" s="9">
        <v>39.196637545393941</v>
      </c>
      <c r="HND44" s="9">
        <v>39.181686751004271</v>
      </c>
      <c r="HNE44" s="9">
        <v>39.180941619789735</v>
      </c>
      <c r="HNF44" s="9">
        <v>39.157274044619506</v>
      </c>
      <c r="HNG44" s="9">
        <v>39.157274044619506</v>
      </c>
      <c r="HNH44" s="9">
        <v>39.148060509695917</v>
      </c>
      <c r="HNI44" s="9">
        <v>39.124033665872751</v>
      </c>
      <c r="HNJ44" s="9">
        <v>39.117910543845063</v>
      </c>
      <c r="HNK44" s="9">
        <v>39.117910543845063</v>
      </c>
      <c r="HNL44" s="9">
        <v>39.117910543845063</v>
      </c>
      <c r="HNM44" s="9">
        <v>39.117910543845063</v>
      </c>
      <c r="HNN44" s="9">
        <v>39.117910543845063</v>
      </c>
      <c r="HNO44" s="9">
        <v>39.117910543845063</v>
      </c>
      <c r="HNP44" s="9">
        <v>39.117910543845063</v>
      </c>
      <c r="HNQ44" s="9">
        <v>39.117910543845063</v>
      </c>
      <c r="HNR44" s="9">
        <v>39.117910543845063</v>
      </c>
      <c r="HNS44" s="9">
        <v>39.117910543845063</v>
      </c>
      <c r="HNT44" s="9">
        <v>39.117910543845063</v>
      </c>
      <c r="HNU44" s="9">
        <v>39.117910543845063</v>
      </c>
      <c r="HNV44" s="9">
        <v>39.113606846587707</v>
      </c>
      <c r="HNW44" s="9">
        <v>39.097854722534983</v>
      </c>
      <c r="HNX44" s="9">
        <v>39.097854722534983</v>
      </c>
      <c r="HNY44" s="9">
        <v>39.078931902088506</v>
      </c>
      <c r="HNZ44" s="9">
        <v>39.073470617146334</v>
      </c>
      <c r="HOA44" s="9">
        <v>39.067346993346774</v>
      </c>
      <c r="HOB44" s="9">
        <v>39.058407927631514</v>
      </c>
      <c r="HOC44" s="9">
        <v>39.041389331399984</v>
      </c>
      <c r="HOD44" s="9">
        <v>39.040284429760632</v>
      </c>
      <c r="HOE44" s="9">
        <v>39.040284429760632</v>
      </c>
      <c r="HOF44" s="9">
        <v>39.040284429760632</v>
      </c>
      <c r="HOG44" s="9">
        <v>39.040284429760632</v>
      </c>
      <c r="HOH44" s="9">
        <v>39.040284429760632</v>
      </c>
      <c r="HOI44" s="9">
        <v>39.040284429760632</v>
      </c>
      <c r="HOJ44" s="9">
        <v>39.040284429760632</v>
      </c>
      <c r="HOK44" s="9">
        <v>39.040284429760632</v>
      </c>
      <c r="HOL44" s="9">
        <v>39.040284429760632</v>
      </c>
      <c r="HOM44" s="9">
        <v>39.040284429760632</v>
      </c>
      <c r="HON44" s="9">
        <v>39.040284429760632</v>
      </c>
      <c r="HOO44" s="9">
        <v>39.040284429760632</v>
      </c>
      <c r="HOP44" s="9">
        <v>39.040284429760632</v>
      </c>
      <c r="HOQ44" s="9">
        <v>39.040284429760632</v>
      </c>
      <c r="HOR44" s="9">
        <v>39.040284429760632</v>
      </c>
      <c r="HOS44" s="9">
        <v>39.040284429760632</v>
      </c>
      <c r="HOT44" s="9">
        <v>39.040284429760632</v>
      </c>
      <c r="HOU44" s="9">
        <v>39.040284429760632</v>
      </c>
      <c r="HOV44" s="9">
        <v>39.040284429760632</v>
      </c>
      <c r="HOW44" s="9">
        <v>39.040284429760632</v>
      </c>
      <c r="HOX44" s="9">
        <v>39.040284429760632</v>
      </c>
      <c r="HOY44" s="9">
        <v>39.040118845046294</v>
      </c>
      <c r="HOZ44" s="9">
        <v>39.040118845046294</v>
      </c>
      <c r="HPA44" s="9">
        <v>39.040118845046294</v>
      </c>
      <c r="HPB44" s="9">
        <v>39.040118845046294</v>
      </c>
      <c r="HPC44" s="9">
        <v>39.040118845046294</v>
      </c>
      <c r="HPD44" s="9">
        <v>39.040118845046294</v>
      </c>
      <c r="HPE44" s="9">
        <v>39.040118845046294</v>
      </c>
      <c r="HPF44" s="9">
        <v>39.040118845046294</v>
      </c>
      <c r="HPG44" s="9">
        <v>39.040118845046294</v>
      </c>
      <c r="HPH44" s="9">
        <v>39.040118845046294</v>
      </c>
      <c r="HPI44" s="9">
        <v>39.040118845046294</v>
      </c>
      <c r="HPJ44" s="9">
        <v>39.040118845046294</v>
      </c>
      <c r="HPK44" s="9">
        <v>39.040118845046294</v>
      </c>
      <c r="HPL44" s="9">
        <v>39.040118845046294</v>
      </c>
      <c r="HPM44" s="9">
        <v>39.040118845046294</v>
      </c>
      <c r="HPN44" s="9">
        <v>39.040118845046294</v>
      </c>
      <c r="HPO44" s="9">
        <v>39.040118845046294</v>
      </c>
      <c r="HPP44" s="9">
        <v>39.040118845046294</v>
      </c>
      <c r="HPQ44" s="9">
        <v>39.040118845046294</v>
      </c>
      <c r="HPR44" s="9">
        <v>39.040118845046294</v>
      </c>
      <c r="HPS44" s="9">
        <v>39.040118845046294</v>
      </c>
      <c r="HPT44" s="9">
        <v>39.040118845046287</v>
      </c>
      <c r="HPU44" s="9">
        <v>39.040118845046287</v>
      </c>
      <c r="HPV44" s="9">
        <v>39.040118845046287</v>
      </c>
      <c r="HPW44" s="9">
        <v>39.040118845046287</v>
      </c>
      <c r="HPX44" s="9">
        <v>39.040118845046287</v>
      </c>
      <c r="HPY44" s="9">
        <v>39.040118845046287</v>
      </c>
      <c r="HPZ44" s="9">
        <v>39.040118845046287</v>
      </c>
      <c r="HQA44" s="9">
        <v>39.040118845046287</v>
      </c>
      <c r="HQB44" s="9">
        <v>39.040118845046287</v>
      </c>
      <c r="HQC44" s="9">
        <v>39.040118845046287</v>
      </c>
      <c r="HQD44" s="9">
        <v>39.040118845046287</v>
      </c>
      <c r="HQE44" s="9">
        <v>39.040118845046287</v>
      </c>
      <c r="HQF44" s="9">
        <v>39.040118845046287</v>
      </c>
      <c r="HQG44" s="9">
        <v>39.040118845046287</v>
      </c>
      <c r="HQH44" s="9">
        <v>39.040118845046287</v>
      </c>
      <c r="HQI44" s="9">
        <v>39.040036052689118</v>
      </c>
      <c r="HQJ44" s="9">
        <v>39.040036052689118</v>
      </c>
      <c r="HQK44" s="9">
        <v>39.040036052689118</v>
      </c>
      <c r="HQL44" s="9">
        <v>39.040036052689118</v>
      </c>
      <c r="HQM44" s="9">
        <v>39.039953260331949</v>
      </c>
      <c r="HQN44" s="9">
        <v>39.039953260331949</v>
      </c>
      <c r="HQO44" s="9">
        <v>39.039953260331949</v>
      </c>
      <c r="HQP44" s="9">
        <v>39.039953260331949</v>
      </c>
      <c r="HQQ44" s="9">
        <v>39.039953260331949</v>
      </c>
      <c r="HQR44" s="9">
        <v>39.039953260331949</v>
      </c>
      <c r="HQS44" s="9">
        <v>39.039953260331949</v>
      </c>
      <c r="HQT44" s="9">
        <v>39.039953260331949</v>
      </c>
      <c r="HQU44" s="9">
        <v>39.039953260331949</v>
      </c>
      <c r="HQV44" s="9">
        <v>39.039953260331949</v>
      </c>
      <c r="HQW44" s="9">
        <v>39.039953260331949</v>
      </c>
      <c r="HQX44" s="9">
        <v>39.039953260331949</v>
      </c>
      <c r="HQY44" s="9">
        <v>39.039953260331949</v>
      </c>
      <c r="HQZ44" s="9">
        <v>39.039953260331949</v>
      </c>
      <c r="HRA44" s="9">
        <v>39.039953260331941</v>
      </c>
      <c r="HRB44" s="9">
        <v>39.039870467974779</v>
      </c>
      <c r="HRC44" s="9">
        <v>39.039870467974779</v>
      </c>
      <c r="HRD44" s="9">
        <v>39.039870467974779</v>
      </c>
      <c r="HRE44" s="9">
        <v>39.039870467974779</v>
      </c>
      <c r="HRF44" s="9">
        <v>39.039870467974772</v>
      </c>
      <c r="HRG44" s="9">
        <v>39.039870467974772</v>
      </c>
      <c r="HRH44" s="9">
        <v>39.039870467974772</v>
      </c>
      <c r="HRI44" s="9">
        <v>39.039787675617603</v>
      </c>
      <c r="HRJ44" s="9">
        <v>39.039704883260434</v>
      </c>
      <c r="HRK44" s="9">
        <v>39.039704883260434</v>
      </c>
      <c r="HRL44" s="9">
        <v>39.039704883260434</v>
      </c>
      <c r="HRM44" s="9">
        <v>39.039704883260434</v>
      </c>
      <c r="HRN44" s="9">
        <v>39.039622090903265</v>
      </c>
      <c r="HRO44" s="9">
        <v>39.03945650618892</v>
      </c>
      <c r="HRP44" s="9">
        <v>39.03945650618892</v>
      </c>
      <c r="HRQ44" s="9">
        <v>39.038630087932788</v>
      </c>
      <c r="HRR44" s="9">
        <v>39.038630087932788</v>
      </c>
      <c r="HRS44" s="9">
        <v>39.038630087932788</v>
      </c>
      <c r="HRT44" s="9">
        <v>39.038630087932788</v>
      </c>
      <c r="HRU44" s="9">
        <v>39.038630087932781</v>
      </c>
      <c r="HRV44" s="9">
        <v>39.038630087932781</v>
      </c>
      <c r="HRW44" s="9">
        <v>39.038630087932781</v>
      </c>
      <c r="HRX44" s="9">
        <v>39.038630087932781</v>
      </c>
      <c r="HRY44" s="9">
        <v>39.038630087932781</v>
      </c>
      <c r="HRZ44" s="9">
        <v>39.038630087932781</v>
      </c>
      <c r="HSA44" s="9">
        <v>39.038464503218442</v>
      </c>
      <c r="HSB44" s="9">
        <v>39.038464503218442</v>
      </c>
      <c r="HSC44" s="9">
        <v>39.038464503218442</v>
      </c>
      <c r="HSD44" s="9">
        <v>39.038464503218442</v>
      </c>
      <c r="HSE44" s="9">
        <v>39.038464503218442</v>
      </c>
      <c r="HSF44" s="9">
        <v>39.038464503218442</v>
      </c>
      <c r="HSG44" s="9">
        <v>39.038464503218442</v>
      </c>
      <c r="HSH44" s="9">
        <v>39.038381710861273</v>
      </c>
      <c r="HSI44" s="9">
        <v>39.038381710861266</v>
      </c>
      <c r="HSJ44" s="9">
        <v>39.036975746104929</v>
      </c>
      <c r="HSK44" s="9">
        <v>39.036975746104929</v>
      </c>
      <c r="HSL44" s="9">
        <v>39.036975746104929</v>
      </c>
      <c r="HSM44" s="9">
        <v>39.036477486646312</v>
      </c>
      <c r="HSN44" s="9">
        <v>39.03631290547569</v>
      </c>
      <c r="HSO44" s="9">
        <v>39.034933032856159</v>
      </c>
      <c r="HSP44" s="9">
        <v>39.029996099509397</v>
      </c>
      <c r="HSQ44" s="9">
        <v>39.022520702314573</v>
      </c>
      <c r="HSR44" s="9">
        <v>39.021693280514704</v>
      </c>
      <c r="HSS44" s="9">
        <v>39.021002842433084</v>
      </c>
      <c r="HST44" s="9">
        <v>39.01863096684307</v>
      </c>
      <c r="HSU44" s="9">
        <v>39.014740729599708</v>
      </c>
      <c r="HSV44" s="9">
        <v>39.006190537077224</v>
      </c>
      <c r="HSW44" s="9">
        <v>38.986604876001515</v>
      </c>
      <c r="HSX44" s="9">
        <v>38.97501796017233</v>
      </c>
      <c r="HSY44" s="9">
        <v>38.962990990420479</v>
      </c>
      <c r="HSZ44" s="9">
        <v>38.962990990420479</v>
      </c>
      <c r="HTA44" s="9">
        <v>38.960232248725141</v>
      </c>
      <c r="HTB44" s="9">
        <v>38.96014995813983</v>
      </c>
      <c r="HTC44" s="9">
        <v>38.921420696998517</v>
      </c>
      <c r="HTD44" s="9">
        <v>38.916427565203257</v>
      </c>
      <c r="HTE44" s="9">
        <v>38.91642756520325</v>
      </c>
      <c r="HTF44" s="9">
        <v>38.902799943212749</v>
      </c>
      <c r="HTG44" s="9">
        <v>38.902799943212749</v>
      </c>
      <c r="HTH44" s="9">
        <v>38.902799943212749</v>
      </c>
      <c r="HTI44" s="9">
        <v>38.902799943212749</v>
      </c>
      <c r="HTJ44" s="9">
        <v>38.902799943212749</v>
      </c>
      <c r="HTK44" s="9">
        <v>38.902110508674845</v>
      </c>
      <c r="HTL44" s="9">
        <v>38.902110508674845</v>
      </c>
      <c r="HTM44" s="9">
        <v>38.897173073556225</v>
      </c>
      <c r="HTN44" s="9">
        <v>38.889697676361386</v>
      </c>
      <c r="HTO44" s="9">
        <v>38.882966908609241</v>
      </c>
      <c r="HTP44" s="9">
        <v>38.882608643500021</v>
      </c>
      <c r="HTQ44" s="9">
        <v>38.882277474071337</v>
      </c>
      <c r="HTR44" s="9">
        <v>38.863077675557228</v>
      </c>
      <c r="HTS44" s="9">
        <v>38.863077675557228</v>
      </c>
      <c r="HTT44" s="9">
        <v>38.850361271267481</v>
      </c>
      <c r="HTU44" s="9">
        <v>38.843795084685944</v>
      </c>
      <c r="HTV44" s="9">
        <v>38.800706931382486</v>
      </c>
      <c r="HTW44" s="9">
        <v>38.772570074240569</v>
      </c>
      <c r="HTX44" s="9">
        <v>38.717813216294481</v>
      </c>
      <c r="HTY44" s="9">
        <v>38.71152551309617</v>
      </c>
      <c r="HTZ44" s="9">
        <v>38.706972936995435</v>
      </c>
      <c r="HUA44" s="9">
        <v>38.699028383109955</v>
      </c>
      <c r="HUB44" s="9">
        <v>38.691002040411036</v>
      </c>
      <c r="HUC44" s="9">
        <v>38.652630040835213</v>
      </c>
      <c r="HUD44" s="9">
        <v>38.620106694078757</v>
      </c>
      <c r="HUE44" s="9">
        <v>38.619307371503147</v>
      </c>
      <c r="HUF44" s="9">
        <v>38.599998186723205</v>
      </c>
      <c r="HUG44" s="9">
        <v>38.566425635004045</v>
      </c>
      <c r="HUH44" s="9">
        <v>38.482208747516864</v>
      </c>
      <c r="HUI44" s="9">
        <v>38.474594861288217</v>
      </c>
      <c r="HUJ44" s="9">
        <v>38.470953502888236</v>
      </c>
      <c r="HUK44" s="9">
        <v>38.468802406917341</v>
      </c>
      <c r="HUL44" s="9">
        <v>38.455506456127395</v>
      </c>
      <c r="HUM44" s="9">
        <v>38.438348869090198</v>
      </c>
      <c r="HUN44" s="9">
        <v>38.434156063414271</v>
      </c>
      <c r="HUO44" s="9">
        <v>38.430763082085797</v>
      </c>
      <c r="HUP44" s="9">
        <v>38.430073647547893</v>
      </c>
      <c r="HUQ44" s="9">
        <v>38.429825270476378</v>
      </c>
      <c r="HUR44" s="9">
        <v>38.419177169800342</v>
      </c>
      <c r="HUS44" s="9">
        <v>38.40626708157199</v>
      </c>
      <c r="HUT44" s="9">
        <v>38.393026325686819</v>
      </c>
      <c r="HUU44" s="9">
        <v>38.391867232686408</v>
      </c>
      <c r="HUV44" s="9">
        <v>38.391646453067288</v>
      </c>
      <c r="HUW44" s="9">
        <v>38.391646453067288</v>
      </c>
      <c r="HUX44" s="9">
        <v>38.391453772672413</v>
      </c>
      <c r="HUY44" s="9">
        <v>38.391453772672413</v>
      </c>
      <c r="HUZ44" s="9">
        <v>38.391453772672413</v>
      </c>
      <c r="HVA44" s="9">
        <v>38.391453772672413</v>
      </c>
      <c r="HVB44" s="9">
        <v>38.391453772672413</v>
      </c>
      <c r="HVC44" s="9">
        <v>38.391453772672413</v>
      </c>
      <c r="HVD44" s="9">
        <v>38.391453772672413</v>
      </c>
      <c r="HVE44" s="9">
        <v>38.391205395600906</v>
      </c>
      <c r="HVF44" s="9">
        <v>38.391205395600906</v>
      </c>
      <c r="HVG44" s="9">
        <v>38.391205395600906</v>
      </c>
      <c r="HVH44" s="9">
        <v>38.391205395600906</v>
      </c>
      <c r="HVI44" s="9">
        <v>38.390957018529377</v>
      </c>
      <c r="HVJ44" s="9">
        <v>38.39070864145787</v>
      </c>
      <c r="HVK44" s="9">
        <v>38.39070864145787</v>
      </c>
      <c r="HVL44" s="9">
        <v>38.38988071788615</v>
      </c>
      <c r="HVM44" s="9">
        <v>38.38935636629072</v>
      </c>
      <c r="HVN44" s="9">
        <v>38.389137091987187</v>
      </c>
      <c r="HVO44" s="9">
        <v>38.389137091987187</v>
      </c>
      <c r="HVP44" s="9">
        <v>38.38913709198718</v>
      </c>
      <c r="HVQ44" s="9">
        <v>38.388888714915673</v>
      </c>
      <c r="HVR44" s="9">
        <v>38.388888714915673</v>
      </c>
      <c r="HVS44" s="9">
        <v>38.388888714915673</v>
      </c>
      <c r="HVT44" s="9">
        <v>38.388888714915673</v>
      </c>
      <c r="HVU44" s="9">
        <v>38.388888714915673</v>
      </c>
      <c r="HVV44" s="9">
        <v>38.372392463192128</v>
      </c>
      <c r="HVW44" s="9">
        <v>38.361192413468274</v>
      </c>
      <c r="HVX44" s="9">
        <v>38.359923432430158</v>
      </c>
      <c r="HVY44" s="9">
        <v>38.352834901340657</v>
      </c>
      <c r="HVZ44" s="9">
        <v>38.352834901340657</v>
      </c>
      <c r="HWA44" s="9">
        <v>38.352834901340657</v>
      </c>
      <c r="HWB44" s="9">
        <v>38.352668313082596</v>
      </c>
      <c r="HWC44" s="9">
        <v>38.352668313082596</v>
      </c>
      <c r="HWD44" s="9">
        <v>38.352668313082596</v>
      </c>
      <c r="HWE44" s="9">
        <v>38.352641217402059</v>
      </c>
      <c r="HWF44" s="9">
        <v>38.352586524269149</v>
      </c>
      <c r="HWG44" s="9">
        <v>38.352586524269142</v>
      </c>
      <c r="HWH44" s="9">
        <v>38.35239334210241</v>
      </c>
      <c r="HWI44" s="9">
        <v>38.352393342102403</v>
      </c>
      <c r="HWJ44" s="9">
        <v>38.352393342102403</v>
      </c>
      <c r="HWK44" s="9">
        <v>38.352393342102403</v>
      </c>
      <c r="HWL44" s="9">
        <v>38.352338147197635</v>
      </c>
      <c r="HWM44" s="9">
        <v>38.352145466802746</v>
      </c>
      <c r="HWN44" s="9">
        <v>38.352145466802746</v>
      </c>
      <c r="HWO44" s="9">
        <v>38.352145466802746</v>
      </c>
      <c r="HWP44" s="9">
        <v>38.352145466802746</v>
      </c>
      <c r="HWQ44" s="9">
        <v>38.352145466802746</v>
      </c>
      <c r="HWR44" s="9">
        <v>38.352145466802746</v>
      </c>
      <c r="HWS44" s="9">
        <v>38.352145466802746</v>
      </c>
      <c r="HWT44" s="9">
        <v>38.352145466802746</v>
      </c>
      <c r="HWU44" s="9">
        <v>38.352145466802746</v>
      </c>
      <c r="HWV44" s="9">
        <v>38.352145466802746</v>
      </c>
      <c r="HWW44" s="9">
        <v>38.352145466802746</v>
      </c>
      <c r="HWX44" s="9">
        <v>38.352145466802746</v>
      </c>
      <c r="HWY44" s="9">
        <v>38.352145466802746</v>
      </c>
      <c r="HWZ44" s="9">
        <v>38.352145466802746</v>
      </c>
      <c r="HXA44" s="9">
        <v>38.352145466802746</v>
      </c>
      <c r="HXB44" s="9">
        <v>38.352145466802746</v>
      </c>
      <c r="HXC44" s="9">
        <v>38.352145466802746</v>
      </c>
      <c r="HXD44" s="9">
        <v>38.352145466802746</v>
      </c>
      <c r="HXE44" s="9">
        <v>38.352145466802746</v>
      </c>
      <c r="HXF44" s="9">
        <v>38.352145466802746</v>
      </c>
      <c r="HXG44" s="9">
        <v>38.352145466802746</v>
      </c>
      <c r="HXH44" s="9">
        <v>38.352145466802746</v>
      </c>
      <c r="HXI44" s="9">
        <v>38.352145466802746</v>
      </c>
      <c r="HXJ44" s="9">
        <v>38.352144965030895</v>
      </c>
      <c r="HXK44" s="9">
        <v>38.352144965030895</v>
      </c>
      <c r="HXL44" s="9">
        <v>38.352144965030895</v>
      </c>
      <c r="HXM44" s="9">
        <v>38.352144965030895</v>
      </c>
      <c r="HXN44" s="9">
        <v>38.351897089731239</v>
      </c>
      <c r="HXO44" s="9">
        <v>38.351897089731239</v>
      </c>
      <c r="HXP44" s="9">
        <v>38.351897089731239</v>
      </c>
      <c r="HXQ44" s="9">
        <v>38.351897089731239</v>
      </c>
      <c r="HXR44" s="9">
        <v>38.351897089731239</v>
      </c>
      <c r="HXS44" s="9">
        <v>38.351897089731239</v>
      </c>
      <c r="HXT44" s="9">
        <v>38.351897089731239</v>
      </c>
      <c r="HXU44" s="9">
        <v>38.351897089731239</v>
      </c>
      <c r="HXV44" s="9">
        <v>38.351897089731239</v>
      </c>
      <c r="HXW44" s="9">
        <v>38.351897089731239</v>
      </c>
      <c r="HXX44" s="9">
        <v>38.351897089731239</v>
      </c>
      <c r="HXY44" s="9">
        <v>38.351897089731239</v>
      </c>
      <c r="HXZ44" s="9">
        <v>38.351897089731239</v>
      </c>
      <c r="HYA44" s="9">
        <v>38.351897089731231</v>
      </c>
      <c r="HYB44" s="9">
        <v>38.351897089731231</v>
      </c>
      <c r="HYC44" s="9">
        <v>38.351897089731231</v>
      </c>
      <c r="HYD44" s="9">
        <v>38.351897089731231</v>
      </c>
      <c r="HYE44" s="9">
        <v>38.351897089731231</v>
      </c>
      <c r="HYF44" s="9">
        <v>38.351897089731231</v>
      </c>
      <c r="HYG44" s="9">
        <v>38.351897089731231</v>
      </c>
      <c r="HYH44" s="9">
        <v>38.351897089731231</v>
      </c>
      <c r="HYI44" s="9">
        <v>38.351897089731231</v>
      </c>
      <c r="HYJ44" s="9">
        <v>38.351897089731231</v>
      </c>
      <c r="HYK44" s="9">
        <v>38.351648712659724</v>
      </c>
      <c r="HYL44" s="9">
        <v>38.351648712659724</v>
      </c>
      <c r="HYM44" s="9">
        <v>38.351648712659724</v>
      </c>
      <c r="HYN44" s="9">
        <v>38.351648712659724</v>
      </c>
      <c r="HYO44" s="9">
        <v>38.351648712659724</v>
      </c>
      <c r="HYP44" s="9">
        <v>38.351648712659724</v>
      </c>
      <c r="HYQ44" s="9">
        <v>38.351648712659724</v>
      </c>
      <c r="HYR44" s="9">
        <v>38.351648712659724</v>
      </c>
      <c r="HYS44" s="9">
        <v>38.351648712659724</v>
      </c>
      <c r="HYT44" s="9">
        <v>38.351648712659724</v>
      </c>
      <c r="HYU44" s="9">
        <v>38.351648712659724</v>
      </c>
      <c r="HYV44" s="9">
        <v>38.351648712659724</v>
      </c>
      <c r="HYW44" s="9">
        <v>38.351261846554394</v>
      </c>
      <c r="HYX44" s="9">
        <v>38.350820287316139</v>
      </c>
      <c r="HYY44" s="9">
        <v>38.350820287316139</v>
      </c>
      <c r="HYZ44" s="9">
        <v>38.350572412016483</v>
      </c>
      <c r="HZA44" s="9">
        <v>38.350572412016483</v>
      </c>
      <c r="HZB44" s="9">
        <v>38.350572412016483</v>
      </c>
      <c r="HZC44" s="9">
        <v>38.350572412016483</v>
      </c>
      <c r="HZD44" s="9">
        <v>38.350572412016483</v>
      </c>
      <c r="HZE44" s="9">
        <v>38.350572412016483</v>
      </c>
      <c r="HZF44" s="9">
        <v>38.350572412016483</v>
      </c>
      <c r="HZG44" s="9">
        <v>38.350572412016483</v>
      </c>
      <c r="HZH44" s="9">
        <v>38.350324034944968</v>
      </c>
      <c r="HZI44" s="9">
        <v>38.350324034944968</v>
      </c>
      <c r="HZJ44" s="9">
        <v>38.350324034944968</v>
      </c>
      <c r="HZK44" s="9">
        <v>38.350324034944968</v>
      </c>
      <c r="HZL44" s="9">
        <v>38.348255229559392</v>
      </c>
      <c r="HZM44" s="9">
        <v>38.346792564582692</v>
      </c>
      <c r="HZN44" s="9">
        <v>38.344310800954979</v>
      </c>
      <c r="HZO44" s="9">
        <v>38.344310299183121</v>
      </c>
      <c r="HZP44" s="9">
        <v>38.335456032912468</v>
      </c>
      <c r="HZQ44" s="9">
        <v>38.333607505374154</v>
      </c>
      <c r="HZR44" s="9">
        <v>38.333359128302639</v>
      </c>
      <c r="HZS44" s="9">
        <v>38.331566297440972</v>
      </c>
      <c r="HZT44" s="9">
        <v>38.329001239684231</v>
      </c>
      <c r="HZU44" s="9">
        <v>38.325083906760341</v>
      </c>
      <c r="HZV44" s="9">
        <v>38.322546446455988</v>
      </c>
      <c r="HZW44" s="9">
        <v>38.317497617984088</v>
      </c>
      <c r="HZX44" s="9">
        <v>38.31617344204119</v>
      </c>
      <c r="HZY44" s="9">
        <v>38.314049441750839</v>
      </c>
      <c r="HZZ44" s="9">
        <v>38.314049441750832</v>
      </c>
      <c r="IAA44" s="9">
        <v>38.313801064679318</v>
      </c>
      <c r="IAB44" s="9">
        <v>38.313360007212928</v>
      </c>
      <c r="IAC44" s="9">
        <v>38.313360007212928</v>
      </c>
      <c r="IAD44" s="9">
        <v>38.313360007212928</v>
      </c>
      <c r="IAE44" s="9">
        <v>38.313360007212928</v>
      </c>
      <c r="IAF44" s="9">
        <v>38.313111630141414</v>
      </c>
      <c r="IAG44" s="9">
        <v>38.313111630141414</v>
      </c>
      <c r="IAH44" s="9">
        <v>38.313111630141414</v>
      </c>
      <c r="IAI44" s="9">
        <v>38.313111630141414</v>
      </c>
      <c r="IAJ44" s="9">
        <v>38.313111630141414</v>
      </c>
      <c r="IAK44" s="9">
        <v>38.312228511664919</v>
      </c>
      <c r="IAL44" s="9">
        <v>38.311870748327557</v>
      </c>
      <c r="IAM44" s="9">
        <v>38.305773718436676</v>
      </c>
      <c r="IAN44" s="9">
        <v>38.29691945216603</v>
      </c>
      <c r="IAO44" s="9">
        <v>38.293002119242139</v>
      </c>
      <c r="IAP44" s="9">
        <v>38.293001617470274</v>
      </c>
      <c r="IAQ44" s="9">
        <v>38.290464658937786</v>
      </c>
      <c r="IAR44" s="9">
        <v>38.290464658937786</v>
      </c>
      <c r="IAS44" s="9">
        <v>38.289111881998785</v>
      </c>
      <c r="IAT44" s="9">
        <v>38.286547326013896</v>
      </c>
      <c r="IAU44" s="9">
        <v>38.284147351199636</v>
      </c>
      <c r="IAV44" s="9">
        <v>38.282492005828054</v>
      </c>
      <c r="IAW44" s="9">
        <v>38.282023852681142</v>
      </c>
      <c r="IAX44" s="9">
        <v>38.277720155423786</v>
      </c>
      <c r="IAY44" s="9">
        <v>38.276064308280347</v>
      </c>
      <c r="IAZ44" s="9">
        <v>38.273829416408567</v>
      </c>
      <c r="IBA44" s="9">
        <v>38.273747627595107</v>
      </c>
      <c r="IBB44" s="9">
        <v>38.267430821628821</v>
      </c>
      <c r="IBC44" s="9">
        <v>38.258520356909678</v>
      </c>
      <c r="IBD44" s="9">
        <v>38.255430445785642</v>
      </c>
      <c r="IBE44" s="9">
        <v>38.255430445785642</v>
      </c>
      <c r="IBF44" s="9">
        <v>38.254548330852863</v>
      </c>
      <c r="IBG44" s="9">
        <v>38.254547829081005</v>
      </c>
      <c r="IBH44" s="9">
        <v>38.24561077045319</v>
      </c>
      <c r="IBI44" s="9">
        <v>38.242769236400676</v>
      </c>
      <c r="IBJ44" s="9">
        <v>38.239321561939292</v>
      </c>
      <c r="IBK44" s="9">
        <v>38.235348532338755</v>
      </c>
      <c r="IBL44" s="9">
        <v>38.231376004510089</v>
      </c>
      <c r="IBM44" s="9">
        <v>38.231376004510089</v>
      </c>
      <c r="IBN44" s="9">
        <v>38.213666468425082</v>
      </c>
      <c r="IBO44" s="9">
        <v>38.177750642112024</v>
      </c>
      <c r="IBP44" s="9">
        <v>38.079298988681749</v>
      </c>
      <c r="IBQ44" s="9">
        <v>38.079298988681749</v>
      </c>
      <c r="IBR44" s="9">
        <v>38.079298988681749</v>
      </c>
      <c r="IBS44" s="9">
        <v>38.079298988681749</v>
      </c>
      <c r="IBT44" s="9">
        <v>38.076265276006218</v>
      </c>
      <c r="IBU44" s="9">
        <v>38.076265276006218</v>
      </c>
      <c r="IBV44" s="9">
        <v>38.076265276006218</v>
      </c>
      <c r="IBW44" s="9">
        <v>38.038224445859086</v>
      </c>
      <c r="IBX44" s="9">
        <v>38.038224445859086</v>
      </c>
      <c r="IBY44" s="9">
        <v>38.038224445859086</v>
      </c>
      <c r="IBZ44" s="9">
        <v>38.034556995322298</v>
      </c>
      <c r="ICA44" s="9">
        <v>38.015633171332098</v>
      </c>
      <c r="ICB44" s="9">
        <v>38.010916515832605</v>
      </c>
      <c r="ICC44" s="9">
        <v>38.00876391454613</v>
      </c>
      <c r="ICD44" s="9">
        <v>37.979385172046634</v>
      </c>
      <c r="ICE44" s="9">
        <v>37.979385172046634</v>
      </c>
      <c r="ICF44" s="9">
        <v>37.917953744796897</v>
      </c>
      <c r="ICG44" s="9">
        <v>37.836990346060652</v>
      </c>
      <c r="ICH44" s="9">
        <v>37.836853362342417</v>
      </c>
      <c r="ICI44" s="9">
        <v>37.800770947771298</v>
      </c>
      <c r="ICJ44" s="9">
        <v>37.800770947771298</v>
      </c>
      <c r="ICK44" s="9">
        <v>37.800688657185987</v>
      </c>
      <c r="ICL44" s="9">
        <v>37.800688657185987</v>
      </c>
      <c r="ICM44" s="9">
        <v>37.794813410457955</v>
      </c>
      <c r="ICN44" s="9">
        <v>37.774235746411755</v>
      </c>
      <c r="ICO44" s="9">
        <v>37.774235746411755</v>
      </c>
      <c r="ICP44" s="9">
        <v>37.758263344511768</v>
      </c>
      <c r="ICQ44" s="9">
        <v>37.736332401754709</v>
      </c>
      <c r="ICR44" s="9">
        <v>37.734594765797823</v>
      </c>
      <c r="ICS44" s="9">
        <v>37.733105005140594</v>
      </c>
      <c r="ICT44" s="9">
        <v>37.726319544255517</v>
      </c>
      <c r="ICU44" s="9">
        <v>37.716802939127511</v>
      </c>
      <c r="ICV44" s="9">
        <v>37.703643972055779</v>
      </c>
      <c r="ICW44" s="9">
        <v>37.697271971184705</v>
      </c>
      <c r="ICX44" s="9">
        <v>37.696692424684507</v>
      </c>
      <c r="ICY44" s="9">
        <v>37.6966924246845</v>
      </c>
      <c r="ICZ44" s="9">
        <v>37.6966924246845</v>
      </c>
      <c r="IDA44" s="9">
        <v>37.696113881728024</v>
      </c>
      <c r="IDB44" s="9">
        <v>37.696113881728017</v>
      </c>
      <c r="IDC44" s="9">
        <v>37.695534335227819</v>
      </c>
      <c r="IDD44" s="9">
        <v>37.694955290499479</v>
      </c>
      <c r="IDE44" s="9">
        <v>37.694954788727621</v>
      </c>
      <c r="IDF44" s="9">
        <v>37.694954788727621</v>
      </c>
      <c r="IDG44" s="9">
        <v>37.694954788727621</v>
      </c>
      <c r="IDH44" s="9">
        <v>37.694954788727621</v>
      </c>
      <c r="IDI44" s="9">
        <v>37.694954788727621</v>
      </c>
      <c r="IDJ44" s="9">
        <v>37.694954788727621</v>
      </c>
      <c r="IDK44" s="9">
        <v>37.694954788727621</v>
      </c>
      <c r="IDL44" s="9">
        <v>37.694954788727621</v>
      </c>
      <c r="IDM44" s="9">
        <v>37.694954788727621</v>
      </c>
      <c r="IDN44" s="9">
        <v>37.694954788727621</v>
      </c>
      <c r="IDO44" s="9">
        <v>37.694954788727621</v>
      </c>
      <c r="IDP44" s="9">
        <v>37.694954788727621</v>
      </c>
      <c r="IDQ44" s="9">
        <v>37.694954788727614</v>
      </c>
      <c r="IDR44" s="9">
        <v>37.694954788727614</v>
      </c>
      <c r="IDS44" s="9">
        <v>37.694954788727614</v>
      </c>
      <c r="IDT44" s="9">
        <v>37.694954788727614</v>
      </c>
      <c r="IDU44" s="9">
        <v>37.694954788727614</v>
      </c>
      <c r="IDV44" s="9">
        <v>37.694954788727614</v>
      </c>
      <c r="IDW44" s="9">
        <v>37.694954788727614</v>
      </c>
      <c r="IDX44" s="9">
        <v>37.694954788727614</v>
      </c>
      <c r="IDY44" s="9">
        <v>37.694954788727614</v>
      </c>
      <c r="IDZ44" s="9">
        <v>37.694954788727614</v>
      </c>
      <c r="IEA44" s="9">
        <v>37.694954788727614</v>
      </c>
      <c r="IEB44" s="9">
        <v>37.694954788727614</v>
      </c>
      <c r="IEC44" s="9">
        <v>37.694954788727614</v>
      </c>
      <c r="IED44" s="9">
        <v>37.694954788727614</v>
      </c>
      <c r="IEE44" s="9">
        <v>37.694375743999274</v>
      </c>
      <c r="IEF44" s="9">
        <v>37.694375743999274</v>
      </c>
      <c r="IEG44" s="9">
        <v>37.694375743999274</v>
      </c>
      <c r="IEH44" s="9">
        <v>37.694375743999274</v>
      </c>
      <c r="IEI44" s="9">
        <v>37.694375743999274</v>
      </c>
      <c r="IEJ44" s="9">
        <v>37.694375743999274</v>
      </c>
      <c r="IEK44" s="9">
        <v>37.694375743999274</v>
      </c>
      <c r="IEL44" s="9">
        <v>37.694375743999274</v>
      </c>
      <c r="IEM44" s="9">
        <v>37.694375743999274</v>
      </c>
      <c r="IEN44" s="9">
        <v>37.694375743999274</v>
      </c>
      <c r="IEO44" s="9">
        <v>37.694375743999274</v>
      </c>
      <c r="IEP44" s="9">
        <v>37.694375743999274</v>
      </c>
      <c r="IEQ44" s="9">
        <v>37.694375743999274</v>
      </c>
      <c r="IER44" s="9">
        <v>37.694375743999274</v>
      </c>
      <c r="IES44" s="9">
        <v>37.694375743999274</v>
      </c>
      <c r="IET44" s="9">
        <v>37.694375743999274</v>
      </c>
      <c r="IEU44" s="9">
        <v>37.694375743999274</v>
      </c>
      <c r="IEV44" s="9">
        <v>37.694375743999274</v>
      </c>
      <c r="IEW44" s="9">
        <v>37.694375743999274</v>
      </c>
      <c r="IEX44" s="9">
        <v>37.694375743999274</v>
      </c>
      <c r="IEY44" s="9">
        <v>37.694375743999274</v>
      </c>
      <c r="IEZ44" s="9">
        <v>37.694375743999274</v>
      </c>
      <c r="IFA44" s="9">
        <v>37.694375743999274</v>
      </c>
      <c r="IFB44" s="9">
        <v>37.694375743999274</v>
      </c>
      <c r="IFC44" s="9">
        <v>37.694375743999274</v>
      </c>
      <c r="IFD44" s="9">
        <v>37.694375743999274</v>
      </c>
      <c r="IFE44" s="9">
        <v>37.694375743999274</v>
      </c>
      <c r="IFF44" s="9">
        <v>37.694375743999274</v>
      </c>
      <c r="IFG44" s="9">
        <v>37.694375743999274</v>
      </c>
      <c r="IFH44" s="9">
        <v>37.694375743999274</v>
      </c>
      <c r="IFI44" s="9">
        <v>37.694375743999274</v>
      </c>
      <c r="IFJ44" s="9">
        <v>37.694375743999274</v>
      </c>
      <c r="IFK44" s="9">
        <v>37.694375743999274</v>
      </c>
      <c r="IFL44" s="9">
        <v>37.694375743999274</v>
      </c>
      <c r="IFM44" s="9">
        <v>37.694375743999274</v>
      </c>
      <c r="IFN44" s="9">
        <v>37.694375743999274</v>
      </c>
      <c r="IFO44" s="9">
        <v>37.694375743999274</v>
      </c>
      <c r="IFP44" s="9">
        <v>37.694375743999274</v>
      </c>
      <c r="IFQ44" s="9">
        <v>37.694375743999274</v>
      </c>
      <c r="IFR44" s="9">
        <v>37.694375743999274</v>
      </c>
      <c r="IFS44" s="9">
        <v>37.694375743999274</v>
      </c>
      <c r="IFT44" s="9">
        <v>37.694375743999274</v>
      </c>
      <c r="IFU44" s="9">
        <v>37.694375743999274</v>
      </c>
      <c r="IFV44" s="9">
        <v>37.694375743999274</v>
      </c>
      <c r="IFW44" s="9">
        <v>37.694375743999274</v>
      </c>
      <c r="IFX44" s="9">
        <v>37.694375743999274</v>
      </c>
      <c r="IFY44" s="9">
        <v>37.694375743999267</v>
      </c>
      <c r="IFZ44" s="9">
        <v>37.694375743999267</v>
      </c>
      <c r="IGA44" s="9">
        <v>37.694375743999267</v>
      </c>
      <c r="IGB44" s="9">
        <v>37.694375743999267</v>
      </c>
      <c r="IGC44" s="9">
        <v>37.694375743999267</v>
      </c>
      <c r="IGD44" s="9">
        <v>37.694375743999267</v>
      </c>
      <c r="IGE44" s="9">
        <v>37.694375743999267</v>
      </c>
      <c r="IGF44" s="9">
        <v>37.694375743999267</v>
      </c>
      <c r="IGG44" s="9">
        <v>37.694044574570576</v>
      </c>
      <c r="IGH44" s="9">
        <v>37.693796699270933</v>
      </c>
      <c r="IGI44" s="9">
        <v>37.693796699270933</v>
      </c>
      <c r="IGJ44" s="9">
        <v>37.693796699270933</v>
      </c>
      <c r="IGK44" s="9">
        <v>37.693796699270933</v>
      </c>
      <c r="IGL44" s="9">
        <v>37.693796699270933</v>
      </c>
      <c r="IGM44" s="9">
        <v>37.693796699270933</v>
      </c>
      <c r="IGN44" s="9">
        <v>37.693796699270933</v>
      </c>
      <c r="IGO44" s="9">
        <v>37.693796699270933</v>
      </c>
      <c r="IGP44" s="9">
        <v>37.693796699270933</v>
      </c>
      <c r="IGQ44" s="9">
        <v>37.693796699270926</v>
      </c>
      <c r="IGR44" s="9">
        <v>37.693796699270926</v>
      </c>
      <c r="IGS44" s="9">
        <v>37.693796699270926</v>
      </c>
      <c r="IGT44" s="9">
        <v>37.693796699270926</v>
      </c>
      <c r="IGU44" s="9">
        <v>37.693796699270926</v>
      </c>
      <c r="IGV44" s="9">
        <v>37.693796699270926</v>
      </c>
      <c r="IGW44" s="9">
        <v>37.693796699270926</v>
      </c>
      <c r="IGX44" s="9">
        <v>37.693796699270926</v>
      </c>
      <c r="IGY44" s="9">
        <v>37.693796699270926</v>
      </c>
      <c r="IGZ44" s="9">
        <v>37.693796699270926</v>
      </c>
      <c r="IHA44" s="9">
        <v>37.693796699270926</v>
      </c>
      <c r="IHB44" s="9">
        <v>37.693796699270926</v>
      </c>
      <c r="IHC44" s="9">
        <v>37.693796699270926</v>
      </c>
      <c r="IHD44" s="9">
        <v>37.693796699270926</v>
      </c>
      <c r="IHE44" s="9">
        <v>37.693796699270926</v>
      </c>
      <c r="IHF44" s="9">
        <v>37.693796699270926</v>
      </c>
      <c r="IHG44" s="9">
        <v>37.693796699270926</v>
      </c>
      <c r="IHH44" s="9">
        <v>37.693796699270926</v>
      </c>
      <c r="IHI44" s="9">
        <v>37.693796699270926</v>
      </c>
      <c r="IHJ44" s="9">
        <v>37.693796699270926</v>
      </c>
      <c r="IHK44" s="9">
        <v>37.693796699270926</v>
      </c>
      <c r="IHL44" s="9">
        <v>37.693465028070385</v>
      </c>
      <c r="IHM44" s="9">
        <v>37.693465028070385</v>
      </c>
      <c r="IHN44" s="9">
        <v>37.693465028070378</v>
      </c>
      <c r="IHO44" s="9">
        <v>37.693465028070378</v>
      </c>
      <c r="IHP44" s="9">
        <v>37.693465028070378</v>
      </c>
      <c r="IHQ44" s="9">
        <v>37.693465028070378</v>
      </c>
      <c r="IHR44" s="9">
        <v>37.693465028070378</v>
      </c>
      <c r="IHS44" s="9">
        <v>37.693465028070378</v>
      </c>
      <c r="IHT44" s="9">
        <v>37.693465028070371</v>
      </c>
      <c r="IHU44" s="9">
        <v>37.692885983342045</v>
      </c>
      <c r="IHV44" s="9">
        <v>37.69288598334203</v>
      </c>
      <c r="IHW44" s="9">
        <v>37.69288598334203</v>
      </c>
      <c r="IHX44" s="9">
        <v>37.69288598334203</v>
      </c>
      <c r="IHY44" s="9">
        <v>37.69288598334203</v>
      </c>
      <c r="IHZ44" s="9">
        <v>37.69288598334203</v>
      </c>
      <c r="IIA44" s="9">
        <v>37.69288598334203</v>
      </c>
      <c r="IIB44" s="9">
        <v>37.69288598334203</v>
      </c>
      <c r="IIC44" s="9">
        <v>37.69288598334203</v>
      </c>
      <c r="IID44" s="9">
        <v>37.69288598334203</v>
      </c>
      <c r="IIE44" s="9">
        <v>37.69288598334203</v>
      </c>
      <c r="IIF44" s="9">
        <v>37.69288598334203</v>
      </c>
      <c r="IIG44" s="9">
        <v>37.691975267413142</v>
      </c>
      <c r="IIH44" s="9">
        <v>37.691975267413142</v>
      </c>
      <c r="III44" s="9">
        <v>37.691975267413142</v>
      </c>
      <c r="IIJ44" s="9">
        <v>37.691975267413142</v>
      </c>
      <c r="IIK44" s="9">
        <v>37.691975267413142</v>
      </c>
      <c r="IIL44" s="9">
        <v>37.690485004984055</v>
      </c>
      <c r="IIM44" s="9">
        <v>37.685382486922954</v>
      </c>
      <c r="IIN44" s="9">
        <v>37.678928195466568</v>
      </c>
      <c r="IIO44" s="9">
        <v>37.667894232228917</v>
      </c>
      <c r="IIP44" s="9">
        <v>37.667894232228917</v>
      </c>
      <c r="IIQ44" s="9">
        <v>37.667894232228917</v>
      </c>
      <c r="IIR44" s="9">
        <v>37.665742132714314</v>
      </c>
      <c r="IIS44" s="9">
        <v>37.652584169186305</v>
      </c>
      <c r="IIT44" s="9">
        <v>37.652584169186305</v>
      </c>
      <c r="IIU44" s="9">
        <v>37.646901602853156</v>
      </c>
      <c r="IIV44" s="9">
        <v>37.646901602853156</v>
      </c>
      <c r="IIW44" s="9">
        <v>37.646818810495972</v>
      </c>
      <c r="IIX44" s="9">
        <v>37.645990886924253</v>
      </c>
      <c r="IIY44" s="9">
        <v>37.64541234396777</v>
      </c>
      <c r="IIZ44" s="9">
        <v>37.645356647291131</v>
      </c>
      <c r="IJA44" s="9">
        <v>37.643205049548385</v>
      </c>
      <c r="IJB44" s="9">
        <v>37.643205049548385</v>
      </c>
      <c r="IJC44" s="9">
        <v>37.641053451805639</v>
      </c>
      <c r="IJD44" s="9">
        <v>37.641053451805639</v>
      </c>
      <c r="IJE44" s="9">
        <v>37.641053451805639</v>
      </c>
      <c r="IJF44" s="9">
        <v>37.630102280925165</v>
      </c>
      <c r="IJG44" s="9">
        <v>37.622184822720214</v>
      </c>
      <c r="IJH44" s="9">
        <v>37.616447563254134</v>
      </c>
      <c r="IJI44" s="9">
        <v>37.605468293149407</v>
      </c>
      <c r="IJJ44" s="9">
        <v>37.595868895664218</v>
      </c>
      <c r="IJK44" s="9">
        <v>37.592310329621405</v>
      </c>
      <c r="IJL44" s="9">
        <v>37.592310329621405</v>
      </c>
      <c r="IJM44" s="9">
        <v>37.592310329621405</v>
      </c>
      <c r="IJN44" s="9">
        <v>37.592310329621405</v>
      </c>
      <c r="IJO44" s="9">
        <v>37.586600165835847</v>
      </c>
      <c r="IJP44" s="9">
        <v>37.586600165835847</v>
      </c>
      <c r="IJQ44" s="9">
        <v>37.586572066611595</v>
      </c>
      <c r="IJR44" s="9">
        <v>37.577000768350665</v>
      </c>
      <c r="IJS44" s="9">
        <v>37.57410353762149</v>
      </c>
      <c r="IJT44" s="9">
        <v>37.573414103083593</v>
      </c>
      <c r="IJU44" s="9">
        <v>37.571290102793242</v>
      </c>
      <c r="IJV44" s="9">
        <v>37.571290102793235</v>
      </c>
      <c r="IJW44" s="9">
        <v>37.561028868222536</v>
      </c>
      <c r="IJX44" s="9">
        <v>37.548862907665004</v>
      </c>
      <c r="IJY44" s="9">
        <v>37.539263510179822</v>
      </c>
      <c r="IJZ44" s="9">
        <v>37.539263510179822</v>
      </c>
      <c r="IKA44" s="9">
        <v>37.529967684670915</v>
      </c>
      <c r="IKB44" s="9">
        <v>37.516781621918675</v>
      </c>
      <c r="IKC44" s="9">
        <v>37.516781621918675</v>
      </c>
      <c r="IKD44" s="9">
        <v>37.514712816533091</v>
      </c>
      <c r="IKE44" s="9">
        <v>37.514684717308846</v>
      </c>
      <c r="IKF44" s="9">
        <v>37.501526753780844</v>
      </c>
      <c r="IKG44" s="9">
        <v>37.501526753780844</v>
      </c>
      <c r="IKH44" s="9">
        <v>37.447183857620615</v>
      </c>
      <c r="IKI44" s="9">
        <v>37.33138193675827</v>
      </c>
      <c r="IKJ44" s="9">
        <v>37.33138193675827</v>
      </c>
      <c r="IKK44" s="9">
        <v>37.307189508220759</v>
      </c>
      <c r="IKL44" s="9">
        <v>37.301699622282456</v>
      </c>
      <c r="IKM44" s="9">
        <v>37.301699622282456</v>
      </c>
      <c r="IKN44" s="9">
        <v>37.295300023959008</v>
      </c>
      <c r="IKO44" s="9">
        <v>37.257839242083939</v>
      </c>
      <c r="IKP44" s="9">
        <v>37.252102484389717</v>
      </c>
      <c r="IKQ44" s="9">
        <v>37.233013577457029</v>
      </c>
      <c r="IKR44" s="9">
        <v>37.220433655113645</v>
      </c>
      <c r="IKS44" s="9">
        <v>37.218696019156759</v>
      </c>
      <c r="IKT44" s="9">
        <v>37.218696019156759</v>
      </c>
      <c r="IKU44" s="9">
        <v>37.218696019156759</v>
      </c>
      <c r="IKV44" s="9">
        <v>37.218696019156759</v>
      </c>
      <c r="IKW44" s="9">
        <v>37.19563558793913</v>
      </c>
      <c r="IKX44" s="9">
        <v>37.19563558793913</v>
      </c>
      <c r="IKY44" s="9">
        <v>37.19563558793913</v>
      </c>
      <c r="IKZ44" s="9">
        <v>37.183028068143351</v>
      </c>
      <c r="ILA44" s="9">
        <v>37.183028068143351</v>
      </c>
      <c r="ILB44" s="9">
        <v>37.183028068143351</v>
      </c>
      <c r="ILC44" s="9">
        <v>37.183028068143351</v>
      </c>
      <c r="ILD44" s="9">
        <v>37.183028068143351</v>
      </c>
      <c r="ILE44" s="9">
        <v>37.183028068143351</v>
      </c>
      <c r="ILF44" s="9">
        <v>37.177815160272694</v>
      </c>
      <c r="ILG44" s="9">
        <v>37.16302995059737</v>
      </c>
      <c r="ILH44" s="9">
        <v>37.16289146156354</v>
      </c>
      <c r="ILI44" s="9">
        <v>37.158257598421223</v>
      </c>
      <c r="ILJ44" s="9">
        <v>37.158257598421223</v>
      </c>
      <c r="ILK44" s="9">
        <v>37.158257598421223</v>
      </c>
      <c r="ILL44" s="9">
        <v>37.158257598421223</v>
      </c>
      <c r="ILM44" s="9">
        <v>37.158257598421223</v>
      </c>
      <c r="ILN44" s="9">
        <v>37.158257598421223</v>
      </c>
      <c r="ILO44" s="9">
        <v>37.158257598421223</v>
      </c>
      <c r="ILP44" s="9">
        <v>37.158257598421223</v>
      </c>
      <c r="ILQ44" s="9">
        <v>37.158257598421223</v>
      </c>
      <c r="ILR44" s="9">
        <v>37.158257598421223</v>
      </c>
      <c r="ILS44" s="9">
        <v>37.158257598421223</v>
      </c>
      <c r="ILT44" s="9">
        <v>37.158257598421223</v>
      </c>
      <c r="ILU44" s="9">
        <v>37.158257598421223</v>
      </c>
      <c r="ILV44" s="9">
        <v>37.158257598421223</v>
      </c>
      <c r="ILW44" s="9">
        <v>37.148932670144355</v>
      </c>
      <c r="ILX44" s="9">
        <v>37.14868429307284</v>
      </c>
      <c r="ILY44" s="9">
        <v>37.129844264983539</v>
      </c>
      <c r="ILZ44" s="9">
        <v>37.129844264983539</v>
      </c>
      <c r="IMA44" s="9">
        <v>37.128685171983129</v>
      </c>
      <c r="IMB44" s="9">
        <v>37.12388572412646</v>
      </c>
      <c r="IMC44" s="9">
        <v>37.120934803808105</v>
      </c>
      <c r="IMD44" s="9">
        <v>37.118286451922323</v>
      </c>
      <c r="IME44" s="9">
        <v>37.114727885879525</v>
      </c>
      <c r="IMF44" s="9">
        <v>37.114727885879525</v>
      </c>
      <c r="IMG44" s="9">
        <v>37.112796565984034</v>
      </c>
      <c r="IMH44" s="9">
        <v>37.108990626413437</v>
      </c>
      <c r="IMI44" s="9">
        <v>37.080963657309219</v>
      </c>
      <c r="IMJ44" s="9">
        <v>37.078315305423438</v>
      </c>
      <c r="IMK44" s="9">
        <v>37.078315305423438</v>
      </c>
      <c r="IML44" s="9">
        <v>37.078315305423438</v>
      </c>
      <c r="IMM44" s="9">
        <v>37.078315305423438</v>
      </c>
      <c r="IMN44" s="9">
        <v>37.078315305423438</v>
      </c>
      <c r="IMO44" s="9">
        <v>37.078315305423438</v>
      </c>
      <c r="IMP44" s="9">
        <v>37.078315305423438</v>
      </c>
      <c r="IMQ44" s="9">
        <v>37.078315305423438</v>
      </c>
      <c r="IMR44" s="9">
        <v>37.078315305423438</v>
      </c>
      <c r="IMS44" s="9">
        <v>37.078315305423438</v>
      </c>
      <c r="IMT44" s="9">
        <v>37.078315305423438</v>
      </c>
      <c r="IMU44" s="9">
        <v>37.078315305423438</v>
      </c>
      <c r="IMV44" s="9">
        <v>37.078315305423438</v>
      </c>
      <c r="IMW44" s="9">
        <v>37.078315305423438</v>
      </c>
      <c r="IMX44" s="9">
        <v>37.078315305423438</v>
      </c>
      <c r="IMY44" s="9">
        <v>37.078315305423438</v>
      </c>
      <c r="IMZ44" s="9">
        <v>37.078315305423438</v>
      </c>
      <c r="INA44" s="9">
        <v>37.078315305423438</v>
      </c>
      <c r="INB44" s="9">
        <v>37.078315305423438</v>
      </c>
      <c r="INC44" s="9">
        <v>37.078315305423438</v>
      </c>
      <c r="IND44" s="9">
        <v>37.078315305423438</v>
      </c>
      <c r="INE44" s="9">
        <v>37.078315305423438</v>
      </c>
      <c r="INF44" s="9">
        <v>37.078315305423438</v>
      </c>
      <c r="ING44" s="9">
        <v>37.078315305423438</v>
      </c>
      <c r="INH44" s="9">
        <v>37.078315305423438</v>
      </c>
      <c r="INI44" s="9">
        <v>37.078315305423438</v>
      </c>
      <c r="INJ44" s="9">
        <v>37.078315305423438</v>
      </c>
      <c r="INK44" s="9">
        <v>37.078315305423438</v>
      </c>
      <c r="INL44" s="9">
        <v>37.078315305423438</v>
      </c>
      <c r="INM44" s="9">
        <v>37.078315305423438</v>
      </c>
      <c r="INN44" s="9">
        <v>37.078315305423438</v>
      </c>
      <c r="INO44" s="9">
        <v>37.078315305423438</v>
      </c>
      <c r="INP44" s="9">
        <v>37.078315305423438</v>
      </c>
      <c r="INQ44" s="9">
        <v>37.078315305423438</v>
      </c>
      <c r="INR44" s="9">
        <v>37.078315305423438</v>
      </c>
      <c r="INS44" s="9">
        <v>37.078315305423438</v>
      </c>
      <c r="INT44" s="9">
        <v>37.078315305423438</v>
      </c>
      <c r="INU44" s="9">
        <v>37.078315305423438</v>
      </c>
      <c r="INV44" s="9">
        <v>37.078315305423438</v>
      </c>
      <c r="INW44" s="9">
        <v>37.078315305423438</v>
      </c>
      <c r="INX44" s="9">
        <v>37.078315305423438</v>
      </c>
      <c r="INY44" s="9">
        <v>37.078315305423438</v>
      </c>
      <c r="INZ44" s="9">
        <v>37.078315305423438</v>
      </c>
      <c r="IOA44" s="9">
        <v>37.078315305423438</v>
      </c>
      <c r="IOB44" s="9">
        <v>37.078315305423438</v>
      </c>
      <c r="IOC44" s="9">
        <v>37.078315305423438</v>
      </c>
      <c r="IOD44" s="9">
        <v>37.078315305423438</v>
      </c>
      <c r="IOE44" s="9">
        <v>37.078315305423438</v>
      </c>
      <c r="IOF44" s="9">
        <v>37.078315305423438</v>
      </c>
      <c r="IOG44" s="9">
        <v>37.078315305423438</v>
      </c>
      <c r="IOH44" s="9">
        <v>37.078315305423438</v>
      </c>
      <c r="IOI44" s="9">
        <v>37.078315305423438</v>
      </c>
      <c r="IOJ44" s="9">
        <v>37.078315305423438</v>
      </c>
      <c r="IOK44" s="9">
        <v>37.078315305423438</v>
      </c>
      <c r="IOL44" s="9">
        <v>37.078315305423438</v>
      </c>
      <c r="IOM44" s="9">
        <v>37.078315305423438</v>
      </c>
      <c r="ION44" s="9">
        <v>37.078315305423438</v>
      </c>
      <c r="IOO44" s="9">
        <v>37.078315305423438</v>
      </c>
      <c r="IOP44" s="9">
        <v>37.078315305423438</v>
      </c>
      <c r="IOQ44" s="9">
        <v>37.078315305423438</v>
      </c>
      <c r="IOR44" s="9">
        <v>37.078315305423438</v>
      </c>
      <c r="IOS44" s="9">
        <v>37.078315305423438</v>
      </c>
      <c r="IOT44" s="9">
        <v>37.078315305423438</v>
      </c>
      <c r="IOU44" s="9">
        <v>37.078315305423438</v>
      </c>
      <c r="IOV44" s="9">
        <v>37.078315305423438</v>
      </c>
      <c r="IOW44" s="9">
        <v>37.078315305423438</v>
      </c>
      <c r="IOX44" s="9">
        <v>37.078315305423438</v>
      </c>
      <c r="IOY44" s="9">
        <v>37.078315305423438</v>
      </c>
      <c r="IOZ44" s="9">
        <v>37.078315305423438</v>
      </c>
      <c r="IPA44" s="9">
        <v>37.078315305423438</v>
      </c>
      <c r="IPB44" s="9">
        <v>37.078315305423438</v>
      </c>
      <c r="IPC44" s="9">
        <v>37.078315305423438</v>
      </c>
      <c r="IPD44" s="9">
        <v>37.078315305423438</v>
      </c>
      <c r="IPE44" s="9">
        <v>37.078315305423438</v>
      </c>
      <c r="IPF44" s="9">
        <v>37.078315305423438</v>
      </c>
      <c r="IPG44" s="9">
        <v>37.078315305423438</v>
      </c>
      <c r="IPH44" s="9">
        <v>37.078315305423438</v>
      </c>
      <c r="IPI44" s="9">
        <v>37.078315305423438</v>
      </c>
      <c r="IPJ44" s="9">
        <v>37.078315305423438</v>
      </c>
      <c r="IPK44" s="9">
        <v>37.078315305423438</v>
      </c>
      <c r="IPL44" s="9">
        <v>37.078315305423438</v>
      </c>
      <c r="IPM44" s="9">
        <v>37.07831530542343</v>
      </c>
      <c r="IPN44" s="9">
        <v>37.07831530542343</v>
      </c>
      <c r="IPO44" s="9">
        <v>37.07831530542343</v>
      </c>
      <c r="IPP44" s="9">
        <v>37.07831530542343</v>
      </c>
      <c r="IPQ44" s="9">
        <v>37.07831530542343</v>
      </c>
      <c r="IPR44" s="9">
        <v>37.07831530542343</v>
      </c>
      <c r="IPS44" s="9">
        <v>37.07831530542343</v>
      </c>
      <c r="IPT44" s="9">
        <v>37.07831530542343</v>
      </c>
      <c r="IPU44" s="9">
        <v>37.07831530542343</v>
      </c>
      <c r="IPV44" s="9">
        <v>37.07831530542343</v>
      </c>
      <c r="IPW44" s="9">
        <v>37.07831530542343</v>
      </c>
      <c r="IPX44" s="9">
        <v>37.07831530542343</v>
      </c>
      <c r="IPY44" s="9">
        <v>37.07831530542343</v>
      </c>
      <c r="IPZ44" s="9">
        <v>37.07831530542343</v>
      </c>
      <c r="IQA44" s="9">
        <v>37.07831530542343</v>
      </c>
      <c r="IQB44" s="9">
        <v>37.07831530542343</v>
      </c>
      <c r="IQC44" s="9">
        <v>37.07831530542343</v>
      </c>
      <c r="IQD44" s="9">
        <v>37.07831530542343</v>
      </c>
      <c r="IQE44" s="9">
        <v>37.07831530542343</v>
      </c>
      <c r="IQF44" s="9">
        <v>37.07831530542343</v>
      </c>
      <c r="IQG44" s="9">
        <v>37.07831530542343</v>
      </c>
      <c r="IQH44" s="9">
        <v>37.07831530542343</v>
      </c>
      <c r="IQI44" s="9">
        <v>37.07831530542343</v>
      </c>
      <c r="IQJ44" s="9">
        <v>37.07831530542343</v>
      </c>
      <c r="IQK44" s="9">
        <v>37.07831530542343</v>
      </c>
      <c r="IQL44" s="9">
        <v>37.07831530542343</v>
      </c>
      <c r="IQM44" s="9">
        <v>37.07831530542343</v>
      </c>
      <c r="IQN44" s="9">
        <v>37.07831530542343</v>
      </c>
      <c r="IQO44" s="9">
        <v>37.077487883623576</v>
      </c>
      <c r="IQP44" s="9">
        <v>37.077487883623576</v>
      </c>
      <c r="IQQ44" s="9">
        <v>37.077487883623576</v>
      </c>
      <c r="IQR44" s="9">
        <v>37.077487883623576</v>
      </c>
      <c r="IQS44" s="9">
        <v>37.077487883623576</v>
      </c>
      <c r="IQT44" s="9">
        <v>37.077487883623576</v>
      </c>
      <c r="IQU44" s="9">
        <v>37.077487883623576</v>
      </c>
      <c r="IQV44" s="9">
        <v>37.077487883623576</v>
      </c>
      <c r="IQW44" s="9">
        <v>37.077487883623576</v>
      </c>
      <c r="IQX44" s="9">
        <v>37.077487883623576</v>
      </c>
      <c r="IQY44" s="9">
        <v>37.077487883623576</v>
      </c>
      <c r="IQZ44" s="9">
        <v>37.077487883623576</v>
      </c>
      <c r="IRA44" s="9">
        <v>37.077487883623576</v>
      </c>
      <c r="IRB44" s="9">
        <v>37.077487883623576</v>
      </c>
      <c r="IRC44" s="9">
        <v>37.077487883623576</v>
      </c>
      <c r="IRD44" s="9">
        <v>37.076660461823714</v>
      </c>
      <c r="IRE44" s="9">
        <v>37.076660461823714</v>
      </c>
      <c r="IRF44" s="9">
        <v>37.076660461823714</v>
      </c>
      <c r="IRG44" s="9">
        <v>37.076660461823714</v>
      </c>
      <c r="IRH44" s="9">
        <v>37.076660461823714</v>
      </c>
      <c r="IRI44" s="9">
        <v>37.076660461823714</v>
      </c>
      <c r="IRJ44" s="9">
        <v>37.076660461823714</v>
      </c>
      <c r="IRK44" s="9">
        <v>37.076660461823714</v>
      </c>
      <c r="IRL44" s="9">
        <v>37.076660461823714</v>
      </c>
      <c r="IRM44" s="9">
        <v>37.076660461823714</v>
      </c>
      <c r="IRN44" s="9">
        <v>37.076660461823714</v>
      </c>
      <c r="IRO44" s="9">
        <v>37.076660461823714</v>
      </c>
      <c r="IRP44" s="9">
        <v>37.076660461823714</v>
      </c>
      <c r="IRQ44" s="9">
        <v>37.076660461823714</v>
      </c>
      <c r="IRR44" s="9">
        <v>37.076660461823714</v>
      </c>
      <c r="IRS44" s="9">
        <v>37.076660461823714</v>
      </c>
      <c r="IRT44" s="9">
        <v>37.076660461823714</v>
      </c>
      <c r="IRU44" s="9">
        <v>37.076660461823714</v>
      </c>
      <c r="IRV44" s="9">
        <v>37.076660461823714</v>
      </c>
      <c r="IRW44" s="9">
        <v>37.076660461823714</v>
      </c>
      <c r="IRX44" s="9">
        <v>37.076660461823714</v>
      </c>
      <c r="IRY44" s="9">
        <v>37.076660461823714</v>
      </c>
      <c r="IRZ44" s="9">
        <v>37.076660461823714</v>
      </c>
      <c r="ISA44" s="9">
        <v>37.076660461823714</v>
      </c>
      <c r="ISB44" s="9">
        <v>37.076660461823714</v>
      </c>
      <c r="ISC44" s="9">
        <v>37.076660461823714</v>
      </c>
      <c r="ISD44" s="9">
        <v>37.076660461823714</v>
      </c>
      <c r="ISE44" s="9">
        <v>37.076660461823714</v>
      </c>
      <c r="ISF44" s="9">
        <v>37.076660461823714</v>
      </c>
      <c r="ISG44" s="9">
        <v>37.076660461823714</v>
      </c>
      <c r="ISH44" s="9">
        <v>37.076660461823714</v>
      </c>
      <c r="ISI44" s="9">
        <v>37.076660461823714</v>
      </c>
      <c r="ISJ44" s="9">
        <v>37.076660461823714</v>
      </c>
      <c r="ISK44" s="9">
        <v>37.076660461823714</v>
      </c>
      <c r="ISL44" s="9">
        <v>37.076660461823714</v>
      </c>
      <c r="ISM44" s="9">
        <v>37.076660461823714</v>
      </c>
      <c r="ISN44" s="9">
        <v>37.076660461823714</v>
      </c>
      <c r="ISO44" s="9">
        <v>37.076660461823714</v>
      </c>
      <c r="ISP44" s="9">
        <v>37.076660461823714</v>
      </c>
      <c r="ISQ44" s="9">
        <v>37.076660461823714</v>
      </c>
      <c r="ISR44" s="9">
        <v>37.076660461823714</v>
      </c>
      <c r="ISS44" s="9">
        <v>37.076660461823714</v>
      </c>
      <c r="IST44" s="9">
        <v>37.076660461823714</v>
      </c>
      <c r="ISU44" s="9">
        <v>37.076660461823714</v>
      </c>
      <c r="ISV44" s="9">
        <v>37.076660461823714</v>
      </c>
      <c r="ISW44" s="9">
        <v>37.076660461823714</v>
      </c>
      <c r="ISX44" s="9">
        <v>37.076660461823714</v>
      </c>
      <c r="ISY44" s="9">
        <v>37.076660461823714</v>
      </c>
      <c r="ISZ44" s="9">
        <v>37.076660461823714</v>
      </c>
      <c r="ITA44" s="9">
        <v>37.076660461823714</v>
      </c>
      <c r="ITB44" s="9">
        <v>37.076660461823714</v>
      </c>
      <c r="ITC44" s="9">
        <v>37.076660461823714</v>
      </c>
      <c r="ITD44" s="9">
        <v>37.076660461823714</v>
      </c>
      <c r="ITE44" s="9">
        <v>37.076660461823714</v>
      </c>
      <c r="ITF44" s="9">
        <v>37.076660461823714</v>
      </c>
      <c r="ITG44" s="9">
        <v>37.076660461823714</v>
      </c>
      <c r="ITH44" s="9">
        <v>37.076660461823714</v>
      </c>
      <c r="ITI44" s="9">
        <v>37.076660461823714</v>
      </c>
      <c r="ITJ44" s="9">
        <v>37.076660461823714</v>
      </c>
      <c r="ITK44" s="9">
        <v>37.076660461823714</v>
      </c>
      <c r="ITL44" s="9">
        <v>37.076660461823714</v>
      </c>
      <c r="ITM44" s="9">
        <v>37.076660461823714</v>
      </c>
      <c r="ITN44" s="9">
        <v>37.076660461823714</v>
      </c>
      <c r="ITO44" s="9">
        <v>37.076660461823714</v>
      </c>
      <c r="ITP44" s="9">
        <v>37.076660461823714</v>
      </c>
      <c r="ITQ44" s="9">
        <v>37.076660461823714</v>
      </c>
      <c r="ITR44" s="9">
        <v>37.076660461823714</v>
      </c>
      <c r="ITS44" s="9">
        <v>37.076660461823714</v>
      </c>
      <c r="ITT44" s="9">
        <v>37.076660461823714</v>
      </c>
      <c r="ITU44" s="9">
        <v>37.076660461823714</v>
      </c>
      <c r="ITV44" s="9">
        <v>37.076660461823714</v>
      </c>
      <c r="ITW44" s="9">
        <v>37.076660461823714</v>
      </c>
      <c r="ITX44" s="9">
        <v>37.076660461823714</v>
      </c>
      <c r="ITY44" s="9">
        <v>37.076660461823714</v>
      </c>
      <c r="ITZ44" s="9">
        <v>37.076660461823714</v>
      </c>
      <c r="IUA44" s="9">
        <v>37.076660461823714</v>
      </c>
      <c r="IUB44" s="9">
        <v>37.076660461823714</v>
      </c>
      <c r="IUC44" s="9">
        <v>37.076660461823714</v>
      </c>
      <c r="IUD44" s="9">
        <v>37.076660461823714</v>
      </c>
      <c r="IUE44" s="9">
        <v>37.076660461823714</v>
      </c>
      <c r="IUF44" s="9">
        <v>37.076660461823714</v>
      </c>
      <c r="IUG44" s="9">
        <v>37.076660461823714</v>
      </c>
      <c r="IUH44" s="9">
        <v>37.076660461823714</v>
      </c>
      <c r="IUI44" s="9">
        <v>37.076660461823714</v>
      </c>
      <c r="IUJ44" s="9">
        <v>37.076660461823714</v>
      </c>
      <c r="IUK44" s="9">
        <v>37.076660461823714</v>
      </c>
      <c r="IUL44" s="9">
        <v>37.076660461823714</v>
      </c>
      <c r="IUM44" s="9">
        <v>37.076660461823714</v>
      </c>
      <c r="IUN44" s="9">
        <v>37.076660461823714</v>
      </c>
      <c r="IUO44" s="9">
        <v>37.076660461823714</v>
      </c>
      <c r="IUP44" s="9">
        <v>37.076660461823714</v>
      </c>
      <c r="IUQ44" s="9">
        <v>37.076660461823714</v>
      </c>
      <c r="IUR44" s="9">
        <v>37.076660461823714</v>
      </c>
      <c r="IUS44" s="9">
        <v>37.076411582980334</v>
      </c>
      <c r="IUT44" s="9">
        <v>37.07599812296634</v>
      </c>
      <c r="IUU44" s="9">
        <v>37.07599812296634</v>
      </c>
      <c r="IUV44" s="9">
        <v>37.07599812296634</v>
      </c>
      <c r="IUW44" s="9">
        <v>37.07599812296634</v>
      </c>
      <c r="IUX44" s="9">
        <v>37.07599812296634</v>
      </c>
      <c r="IUY44" s="9">
        <v>37.07599812296634</v>
      </c>
      <c r="IUZ44" s="9">
        <v>37.07599812296634</v>
      </c>
      <c r="IVA44" s="9">
        <v>37.07599812296634</v>
      </c>
      <c r="IVB44" s="9">
        <v>37.07599812296634</v>
      </c>
      <c r="IVC44" s="9">
        <v>37.07599812296634</v>
      </c>
      <c r="IVD44" s="9">
        <v>37.075749745894825</v>
      </c>
      <c r="IVE44" s="9">
        <v>37.041102900619876</v>
      </c>
      <c r="IVF44" s="9">
        <v>37.040275478820014</v>
      </c>
      <c r="IVG44" s="9">
        <v>37.040247881367634</v>
      </c>
      <c r="IVH44" s="9">
        <v>37.039420459567772</v>
      </c>
      <c r="IVI44" s="9">
        <v>37.039420459567772</v>
      </c>
      <c r="IVJ44" s="9">
        <v>37.006510748477844</v>
      </c>
      <c r="IVK44" s="9">
        <v>37.003890495816322</v>
      </c>
      <c r="IVL44" s="9">
        <v>37.003890495816322</v>
      </c>
      <c r="IVM44" s="9">
        <v>36.994262497335022</v>
      </c>
      <c r="IVN44" s="9">
        <v>36.990208682464761</v>
      </c>
      <c r="IVO44" s="9">
        <v>36.984111150802015</v>
      </c>
      <c r="IVP44" s="9">
        <v>36.980305713003268</v>
      </c>
      <c r="IVQ44" s="9">
        <v>36.973078191108094</v>
      </c>
      <c r="IVR44" s="9">
        <v>36.96380946127973</v>
      </c>
      <c r="IVS44" s="9">
        <v>36.941465058508669</v>
      </c>
      <c r="IVT44" s="9">
        <v>36.934541108589784</v>
      </c>
      <c r="IVU44" s="9">
        <v>36.930320203689604</v>
      </c>
      <c r="IVV44" s="9">
        <v>36.930320203689604</v>
      </c>
      <c r="IVW44" s="9">
        <v>36.929217309137698</v>
      </c>
      <c r="IVX44" s="9">
        <v>36.918735294947865</v>
      </c>
      <c r="IVY44" s="9">
        <v>36.867260526748822</v>
      </c>
      <c r="IVZ44" s="9">
        <v>36.852033256063379</v>
      </c>
      <c r="IWA44" s="9">
        <v>36.838544123106686</v>
      </c>
      <c r="IWB44" s="9">
        <v>36.820642408398676</v>
      </c>
      <c r="IWC44" s="9">
        <v>36.811263288760749</v>
      </c>
      <c r="IWD44" s="9">
        <v>36.77187118699019</v>
      </c>
      <c r="IWE44" s="9">
        <v>36.770298132203919</v>
      </c>
      <c r="IWF44" s="9">
        <v>36.721887182992099</v>
      </c>
      <c r="IWG44" s="9">
        <v>36.689970980188235</v>
      </c>
      <c r="IWH44" s="9">
        <v>36.665613468708251</v>
      </c>
      <c r="IWI44" s="9">
        <v>36.665613468708244</v>
      </c>
      <c r="IWJ44" s="9">
        <v>36.660537042783965</v>
      </c>
      <c r="IWK44" s="9">
        <v>36.642110976480517</v>
      </c>
      <c r="IWL44" s="9">
        <v>36.64211097648051</v>
      </c>
      <c r="IWM44" s="9">
        <v>36.61637309060913</v>
      </c>
      <c r="IWN44" s="9">
        <v>36.61637309060913</v>
      </c>
      <c r="IWO44" s="9">
        <v>36.61637309060913</v>
      </c>
      <c r="IWP44" s="9">
        <v>36.61637309060913</v>
      </c>
      <c r="IWQ44" s="9">
        <v>36.61637309060913</v>
      </c>
      <c r="IWR44" s="9">
        <v>36.61637309060913</v>
      </c>
      <c r="IWS44" s="9">
        <v>36.61637309060913</v>
      </c>
      <c r="IWT44" s="9">
        <v>36.61637309060913</v>
      </c>
      <c r="IWU44" s="9">
        <v>36.61637309060913</v>
      </c>
      <c r="IWV44" s="9">
        <v>36.61637309060913</v>
      </c>
      <c r="IWW44" s="9">
        <v>36.61637309060913</v>
      </c>
      <c r="IWX44" s="9">
        <v>36.61637309060913</v>
      </c>
      <c r="IWY44" s="9">
        <v>36.61637309060913</v>
      </c>
      <c r="IWZ44" s="9">
        <v>36.61637309060913</v>
      </c>
      <c r="IXA44" s="9">
        <v>36.61637309060913</v>
      </c>
      <c r="IXB44" s="9">
        <v>36.61637309060913</v>
      </c>
      <c r="IXC44" s="9">
        <v>36.61637309060913</v>
      </c>
      <c r="IXD44" s="9">
        <v>36.61637309060913</v>
      </c>
      <c r="IXE44" s="9">
        <v>36.61637309060913</v>
      </c>
      <c r="IXF44" s="9">
        <v>36.61637309060913</v>
      </c>
      <c r="IXG44" s="9">
        <v>36.61637309060913</v>
      </c>
      <c r="IXH44" s="9">
        <v>36.61637309060913</v>
      </c>
      <c r="IXI44" s="9">
        <v>36.61637309060913</v>
      </c>
      <c r="IXJ44" s="9">
        <v>36.61637309060913</v>
      </c>
      <c r="IXK44" s="9">
        <v>36.61637309060913</v>
      </c>
      <c r="IXL44" s="9">
        <v>36.61637309060913</v>
      </c>
      <c r="IXM44" s="9">
        <v>36.61637309060913</v>
      </c>
      <c r="IXN44" s="9">
        <v>36.61637309060913</v>
      </c>
      <c r="IXO44" s="9">
        <v>36.61637309060913</v>
      </c>
      <c r="IXP44" s="9">
        <v>36.61637309060913</v>
      </c>
      <c r="IXQ44" s="9">
        <v>36.61637309060913</v>
      </c>
      <c r="IXR44" s="9">
        <v>36.616373090609123</v>
      </c>
      <c r="IXS44" s="9">
        <v>36.616373090609123</v>
      </c>
      <c r="IXT44" s="9">
        <v>36.616373090609123</v>
      </c>
      <c r="IXU44" s="9">
        <v>36.616373090609123</v>
      </c>
      <c r="IXV44" s="9">
        <v>36.616373090609123</v>
      </c>
      <c r="IXW44" s="9">
        <v>36.616373090609123</v>
      </c>
      <c r="IXX44" s="9">
        <v>36.616373090609123</v>
      </c>
      <c r="IXY44" s="9">
        <v>36.586995351653343</v>
      </c>
      <c r="IXZ44" s="9">
        <v>36.586995351653343</v>
      </c>
      <c r="IYA44" s="9">
        <v>36.586912559296174</v>
      </c>
      <c r="IYB44" s="9">
        <v>36.586664182224659</v>
      </c>
      <c r="IYC44" s="9">
        <v>36.586581891639348</v>
      </c>
      <c r="IYD44" s="9">
        <v>36.586581891639341</v>
      </c>
      <c r="IYE44" s="9">
        <v>36.586581891639341</v>
      </c>
      <c r="IYF44" s="9">
        <v>36.586581891639341</v>
      </c>
      <c r="IYG44" s="9">
        <v>36.563741236497123</v>
      </c>
      <c r="IYH44" s="9">
        <v>36.563741236497123</v>
      </c>
      <c r="IYI44" s="9">
        <v>36.563741236497123</v>
      </c>
      <c r="IYJ44" s="9">
        <v>36.563741236497115</v>
      </c>
      <c r="IYK44" s="9">
        <v>36.563741236497115</v>
      </c>
      <c r="IYL44" s="9">
        <v>36.551328404183664</v>
      </c>
      <c r="IYM44" s="9">
        <v>36.551328404183664</v>
      </c>
      <c r="IYN44" s="9">
        <v>36.551328404183664</v>
      </c>
      <c r="IYO44" s="9">
        <v>36.551328404183664</v>
      </c>
      <c r="IYP44" s="9">
        <v>36.551328404183664</v>
      </c>
      <c r="IYQ44" s="9">
        <v>36.551328404183664</v>
      </c>
      <c r="IYR44" s="9">
        <v>36.551328404183664</v>
      </c>
      <c r="IYS44" s="9">
        <v>36.551328404183664</v>
      </c>
      <c r="IYT44" s="9">
        <v>36.550169311183261</v>
      </c>
      <c r="IYU44" s="9">
        <v>36.550169311183261</v>
      </c>
      <c r="IYV44" s="9">
        <v>36.550169311183261</v>
      </c>
      <c r="IYW44" s="9">
        <v>36.550169311183261</v>
      </c>
      <c r="IYX44" s="9">
        <v>36.550169311183261</v>
      </c>
      <c r="IYY44" s="9">
        <v>36.550169311183261</v>
      </c>
      <c r="IYZ44" s="9">
        <v>36.550169311183261</v>
      </c>
      <c r="IZA44" s="9">
        <v>36.550169311183261</v>
      </c>
      <c r="IZB44" s="9">
        <v>36.550169311183261</v>
      </c>
      <c r="IZC44" s="9">
        <v>36.550169311183261</v>
      </c>
      <c r="IZD44" s="9">
        <v>36.549866240978822</v>
      </c>
      <c r="IZE44" s="9">
        <v>36.549866240978822</v>
      </c>
      <c r="IZF44" s="9">
        <v>36.54983814175457</v>
      </c>
      <c r="IZG44" s="9">
        <v>36.546693537497625</v>
      </c>
      <c r="IZH44" s="9">
        <v>36.545534444497214</v>
      </c>
      <c r="IZI44" s="9">
        <v>36.545534444497214</v>
      </c>
      <c r="IZJ44" s="9">
        <v>36.545203776840388</v>
      </c>
      <c r="IZK44" s="9">
        <v>36.545203776840388</v>
      </c>
      <c r="IZL44" s="9">
        <v>36.545203776840388</v>
      </c>
      <c r="IZM44" s="9">
        <v>36.545203776840388</v>
      </c>
      <c r="IZN44" s="9">
        <v>36.545203776840388</v>
      </c>
      <c r="IZO44" s="9">
        <v>36.545203776840388</v>
      </c>
      <c r="IZP44" s="9">
        <v>36.545203776840388</v>
      </c>
      <c r="IZQ44" s="9">
        <v>36.545203776840388</v>
      </c>
      <c r="IZR44" s="9">
        <v>36.545203776840388</v>
      </c>
      <c r="IZS44" s="9">
        <v>36.542886594383297</v>
      </c>
      <c r="IZT44" s="9">
        <v>36.513536452879904</v>
      </c>
      <c r="IZU44" s="9">
        <v>36.513536452879904</v>
      </c>
      <c r="IZV44" s="9">
        <v>36.513536452879904</v>
      </c>
      <c r="IZW44" s="9">
        <v>36.513536452879904</v>
      </c>
      <c r="IZX44" s="9">
        <v>36.513453660522735</v>
      </c>
      <c r="IZY44" s="9">
        <v>36.513453660522735</v>
      </c>
      <c r="IZZ44" s="9">
        <v>36.513453660522735</v>
      </c>
      <c r="JAA44" s="9">
        <v>36.513453660522735</v>
      </c>
      <c r="JAB44" s="9">
        <v>36.513453660522735</v>
      </c>
      <c r="JAC44" s="9">
        <v>36.513453660522735</v>
      </c>
      <c r="JAD44" s="9">
        <v>36.513122491094052</v>
      </c>
      <c r="JAE44" s="9">
        <v>36.511109382385115</v>
      </c>
      <c r="JAF44" s="9">
        <v>36.511109382385115</v>
      </c>
      <c r="JAG44" s="9">
        <v>36.511109382385115</v>
      </c>
      <c r="JAH44" s="9">
        <v>36.511109382385115</v>
      </c>
      <c r="JAI44" s="9">
        <v>36.511109382385115</v>
      </c>
      <c r="JAJ44" s="9">
        <v>36.511109382385115</v>
      </c>
      <c r="JAK44" s="9">
        <v>36.511109382385115</v>
      </c>
      <c r="JAL44" s="9">
        <v>36.511109382385115</v>
      </c>
      <c r="JAM44" s="9">
        <v>36.511109382385115</v>
      </c>
      <c r="JAN44" s="9">
        <v>36.511109382385115</v>
      </c>
      <c r="JAO44" s="9">
        <v>36.511109382385115</v>
      </c>
      <c r="JAP44" s="9">
        <v>36.511109382385115</v>
      </c>
      <c r="JAQ44" s="9">
        <v>36.511109382385115</v>
      </c>
      <c r="JAR44" s="9">
        <v>36.511109382385115</v>
      </c>
      <c r="JAS44" s="9">
        <v>36.511109382385115</v>
      </c>
      <c r="JAT44" s="9">
        <v>36.511109382385115</v>
      </c>
      <c r="JAU44" s="9">
        <v>36.511109382385115</v>
      </c>
      <c r="JAV44" s="9">
        <v>36.511109382385115</v>
      </c>
      <c r="JAW44" s="9">
        <v>36.511109382385115</v>
      </c>
      <c r="JAX44" s="9">
        <v>36.511109382385115</v>
      </c>
      <c r="JAY44" s="9">
        <v>36.511109382385115</v>
      </c>
      <c r="JAZ44" s="9">
        <v>36.511109382385115</v>
      </c>
      <c r="JBA44" s="9">
        <v>36.511109382385115</v>
      </c>
      <c r="JBB44" s="9">
        <v>36.511109382385115</v>
      </c>
      <c r="JBC44" s="9">
        <v>36.511109382385115</v>
      </c>
      <c r="JBD44" s="9">
        <v>36.511109382385115</v>
      </c>
      <c r="JBE44" s="9">
        <v>36.511109382385115</v>
      </c>
      <c r="JBF44" s="9">
        <v>36.511109382385115</v>
      </c>
      <c r="JBG44" s="9">
        <v>36.511109382385115</v>
      </c>
      <c r="JBH44" s="9">
        <v>36.511109382385115</v>
      </c>
      <c r="JBI44" s="9">
        <v>36.511109382385115</v>
      </c>
      <c r="JBJ44" s="9">
        <v>36.511109382385115</v>
      </c>
      <c r="JBK44" s="9">
        <v>36.511109382385115</v>
      </c>
      <c r="JBL44" s="9">
        <v>36.511109382385115</v>
      </c>
      <c r="JBM44" s="9">
        <v>36.511109382385115</v>
      </c>
      <c r="JBN44" s="9">
        <v>36.511109382385115</v>
      </c>
      <c r="JBO44" s="9">
        <v>36.511109382385115</v>
      </c>
      <c r="JBP44" s="9">
        <v>36.511109382385115</v>
      </c>
      <c r="JBQ44" s="9">
        <v>36.511109382385115</v>
      </c>
      <c r="JBR44" s="9">
        <v>36.511109382385115</v>
      </c>
      <c r="JBS44" s="9">
        <v>36.511109382385115</v>
      </c>
      <c r="JBT44" s="9">
        <v>36.511109382385115</v>
      </c>
      <c r="JBU44" s="9">
        <v>36.511109382385115</v>
      </c>
      <c r="JBV44" s="9">
        <v>36.511109382385115</v>
      </c>
      <c r="JBW44" s="9">
        <v>36.511109382385115</v>
      </c>
      <c r="JBX44" s="9">
        <v>36.511109382385115</v>
      </c>
      <c r="JBY44" s="9">
        <v>36.511109382385115</v>
      </c>
      <c r="JBZ44" s="9">
        <v>36.511109382385115</v>
      </c>
      <c r="JCA44" s="9">
        <v>36.511109382385108</v>
      </c>
      <c r="JCB44" s="9">
        <v>36.509950289384712</v>
      </c>
      <c r="JCC44" s="9">
        <v>36.509950289384712</v>
      </c>
      <c r="JCD44" s="9">
        <v>36.509950289384712</v>
      </c>
      <c r="JCE44" s="9">
        <v>36.509950289384705</v>
      </c>
      <c r="JCF44" s="9">
        <v>36.509950289384705</v>
      </c>
      <c r="JCG44" s="9">
        <v>36.509950289384705</v>
      </c>
      <c r="JCH44" s="9">
        <v>36.509950289384705</v>
      </c>
      <c r="JCI44" s="9">
        <v>36.509950289384705</v>
      </c>
      <c r="JCJ44" s="9">
        <v>36.509950289384705</v>
      </c>
      <c r="JCK44" s="9">
        <v>36.509950289384705</v>
      </c>
      <c r="JCL44" s="9">
        <v>36.509950289384705</v>
      </c>
      <c r="JCM44" s="9">
        <v>36.509950289384705</v>
      </c>
      <c r="JCN44" s="9">
        <v>36.509950289384705</v>
      </c>
      <c r="JCO44" s="9">
        <v>36.509950289384705</v>
      </c>
      <c r="JCP44" s="9">
        <v>36.509950289384705</v>
      </c>
      <c r="JCQ44" s="9">
        <v>36.509950289384705</v>
      </c>
      <c r="JCR44" s="9">
        <v>36.509950289384705</v>
      </c>
      <c r="JCS44" s="9">
        <v>36.509950289384705</v>
      </c>
      <c r="JCT44" s="9">
        <v>36.509950289384705</v>
      </c>
      <c r="JCU44" s="9">
        <v>36.509950289384705</v>
      </c>
      <c r="JCV44" s="9">
        <v>36.509950289384705</v>
      </c>
      <c r="JCW44" s="9">
        <v>36.509950289384705</v>
      </c>
      <c r="JCX44" s="9">
        <v>36.509950289384705</v>
      </c>
      <c r="JCY44" s="9">
        <v>36.509950289384705</v>
      </c>
      <c r="JCZ44" s="9">
        <v>36.509950289384705</v>
      </c>
      <c r="JDA44" s="9">
        <v>36.509950289384705</v>
      </c>
      <c r="JDB44" s="9">
        <v>36.509950289384705</v>
      </c>
      <c r="JDC44" s="9">
        <v>36.509950289384705</v>
      </c>
      <c r="JDD44" s="9">
        <v>36.509950289384705</v>
      </c>
      <c r="JDE44" s="9">
        <v>36.509950289384705</v>
      </c>
      <c r="JDF44" s="9">
        <v>36.509950289384705</v>
      </c>
      <c r="JDG44" s="9">
        <v>36.509950289384705</v>
      </c>
      <c r="JDH44" s="9">
        <v>36.509950289384705</v>
      </c>
      <c r="JDI44" s="9">
        <v>36.509950289384705</v>
      </c>
      <c r="JDJ44" s="9">
        <v>36.509950289384705</v>
      </c>
      <c r="JDK44" s="9">
        <v>36.509950289384705</v>
      </c>
      <c r="JDL44" s="9">
        <v>36.509950289384705</v>
      </c>
      <c r="JDM44" s="9">
        <v>36.509950289384705</v>
      </c>
      <c r="JDN44" s="9">
        <v>36.509950289384705</v>
      </c>
      <c r="JDO44" s="9">
        <v>36.509950289384705</v>
      </c>
      <c r="JDP44" s="9">
        <v>36.509950289384705</v>
      </c>
      <c r="JDQ44" s="9">
        <v>36.509950289384705</v>
      </c>
      <c r="JDR44" s="9">
        <v>36.509950289384705</v>
      </c>
      <c r="JDS44" s="9">
        <v>36.509950289384705</v>
      </c>
      <c r="JDT44" s="9">
        <v>36.509950289384705</v>
      </c>
      <c r="JDU44" s="9">
        <v>36.509950289384705</v>
      </c>
      <c r="JDV44" s="9">
        <v>36.509950289384705</v>
      </c>
      <c r="JDW44" s="9">
        <v>36.509950289384705</v>
      </c>
      <c r="JDX44" s="9">
        <v>36.509950289384705</v>
      </c>
      <c r="JDY44" s="9">
        <v>36.509950289384705</v>
      </c>
      <c r="JDZ44" s="9">
        <v>36.509950289384705</v>
      </c>
      <c r="JEA44" s="9">
        <v>36.509950289384705</v>
      </c>
      <c r="JEB44" s="9">
        <v>36.509950289384705</v>
      </c>
      <c r="JEC44" s="9">
        <v>36.509950289384705</v>
      </c>
      <c r="JED44" s="9">
        <v>36.509950289384705</v>
      </c>
      <c r="JEE44" s="9">
        <v>36.509950289384705</v>
      </c>
      <c r="JEF44" s="9">
        <v>36.509950289384705</v>
      </c>
      <c r="JEG44" s="9">
        <v>36.509950289384705</v>
      </c>
      <c r="JEH44" s="9">
        <v>36.509646717408408</v>
      </c>
      <c r="JEI44" s="9">
        <v>36.509646717408408</v>
      </c>
      <c r="JEJ44" s="9">
        <v>36.509646717408408</v>
      </c>
      <c r="JEK44" s="9">
        <v>36.509619119956021</v>
      </c>
      <c r="JEL44" s="9">
        <v>36.509398340336894</v>
      </c>
      <c r="JEM44" s="9">
        <v>36.50912286758485</v>
      </c>
      <c r="JEN44" s="9">
        <v>36.50912286758485</v>
      </c>
      <c r="JEO44" s="9">
        <v>36.508791196384301</v>
      </c>
      <c r="JEP44" s="9">
        <v>36.508791196384301</v>
      </c>
      <c r="JEQ44" s="9">
        <v>36.508791196384301</v>
      </c>
      <c r="JER44" s="9">
        <v>36.508791196384301</v>
      </c>
      <c r="JES44" s="9">
        <v>36.508791196384301</v>
      </c>
      <c r="JET44" s="9">
        <v>36.508791196384301</v>
      </c>
      <c r="JEU44" s="9">
        <v>36.508791196384301</v>
      </c>
      <c r="JEV44" s="9">
        <v>36.508791196384301</v>
      </c>
      <c r="JEW44" s="9">
        <v>36.508791196384301</v>
      </c>
      <c r="JEX44" s="9">
        <v>36.508791196384301</v>
      </c>
      <c r="JEY44" s="9">
        <v>36.508791196384301</v>
      </c>
      <c r="JEZ44" s="9">
        <v>36.508791196384301</v>
      </c>
      <c r="JFA44" s="9">
        <v>36.508791196384301</v>
      </c>
      <c r="JFB44" s="9">
        <v>36.508791196384301</v>
      </c>
      <c r="JFC44" s="9">
        <v>36.508791196384301</v>
      </c>
      <c r="JFD44" s="9">
        <v>36.508791196384301</v>
      </c>
      <c r="JFE44" s="9">
        <v>36.508791196384301</v>
      </c>
      <c r="JFF44" s="9">
        <v>36.508791196384301</v>
      </c>
      <c r="JFG44" s="9">
        <v>36.508791196384301</v>
      </c>
      <c r="JFH44" s="9">
        <v>36.508791196384301</v>
      </c>
      <c r="JFI44" s="9">
        <v>36.508791196384301</v>
      </c>
      <c r="JFJ44" s="9">
        <v>36.508791196384301</v>
      </c>
      <c r="JFK44" s="9">
        <v>36.508791196384301</v>
      </c>
      <c r="JFL44" s="9">
        <v>36.508791196384301</v>
      </c>
      <c r="JFM44" s="9">
        <v>36.508791196384301</v>
      </c>
      <c r="JFN44" s="9">
        <v>36.508791196384301</v>
      </c>
      <c r="JFO44" s="9">
        <v>36.508791196384301</v>
      </c>
      <c r="JFP44" s="9">
        <v>36.508791196384301</v>
      </c>
      <c r="JFQ44" s="9">
        <v>36.508791196384301</v>
      </c>
      <c r="JFR44" s="9">
        <v>36.508791196384301</v>
      </c>
      <c r="JFS44" s="9">
        <v>36.508791196384301</v>
      </c>
      <c r="JFT44" s="9">
        <v>36.508791196384301</v>
      </c>
      <c r="JFU44" s="9">
        <v>36.508791196384301</v>
      </c>
      <c r="JFV44" s="9">
        <v>36.508791196384301</v>
      </c>
      <c r="JFW44" s="9">
        <v>36.508791196384301</v>
      </c>
      <c r="JFX44" s="9">
        <v>36.508791196384301</v>
      </c>
      <c r="JFY44" s="9">
        <v>36.508791196384301</v>
      </c>
      <c r="JFZ44" s="9">
        <v>36.508791196384301</v>
      </c>
      <c r="JGA44" s="9">
        <v>36.508791196384301</v>
      </c>
      <c r="JGB44" s="9">
        <v>36.508791196384301</v>
      </c>
      <c r="JGC44" s="9">
        <v>36.508791196384301</v>
      </c>
      <c r="JGD44" s="9">
        <v>36.508791196384301</v>
      </c>
      <c r="JGE44" s="9">
        <v>36.508791196384301</v>
      </c>
      <c r="JGF44" s="9">
        <v>36.508791196384301</v>
      </c>
      <c r="JGG44" s="9">
        <v>36.508791196384301</v>
      </c>
      <c r="JGH44" s="9">
        <v>36.508791196384301</v>
      </c>
      <c r="JGI44" s="9">
        <v>36.508791196384301</v>
      </c>
      <c r="JGJ44" s="9">
        <v>36.508791196384301</v>
      </c>
      <c r="JGK44" s="9">
        <v>36.508487624408012</v>
      </c>
      <c r="JGL44" s="9">
        <v>36.508487624408012</v>
      </c>
      <c r="JGM44" s="9">
        <v>36.508460026955618</v>
      </c>
      <c r="JGN44" s="9">
        <v>36.508460026955618</v>
      </c>
      <c r="JGO44" s="9">
        <v>36.508460026955618</v>
      </c>
      <c r="JGP44" s="9">
        <v>36.508460026955618</v>
      </c>
      <c r="JGQ44" s="9">
        <v>36.508460026955618</v>
      </c>
      <c r="JGR44" s="9">
        <v>36.508460026955618</v>
      </c>
      <c r="JGS44" s="9">
        <v>36.508460026955611</v>
      </c>
      <c r="JGT44" s="9">
        <v>36.508460026955611</v>
      </c>
      <c r="JGU44" s="9">
        <v>36.508156454979321</v>
      </c>
      <c r="JGV44" s="9">
        <v>36.507963774584447</v>
      </c>
      <c r="JGW44" s="9">
        <v>36.507963774584447</v>
      </c>
      <c r="JGX44" s="9">
        <v>36.507963774584447</v>
      </c>
      <c r="JGY44" s="9">
        <v>36.507963774584447</v>
      </c>
      <c r="JGZ44" s="9">
        <v>36.507963774584447</v>
      </c>
      <c r="JHA44" s="9">
        <v>36.507963774584447</v>
      </c>
      <c r="JHB44" s="9">
        <v>36.507963774584439</v>
      </c>
      <c r="JHC44" s="9">
        <v>36.507963774584439</v>
      </c>
      <c r="JHD44" s="9">
        <v>36.507136352784585</v>
      </c>
      <c r="JHE44" s="9">
        <v>36.507136352784585</v>
      </c>
      <c r="JHF44" s="9">
        <v>36.507136352784585</v>
      </c>
      <c r="JHG44" s="9">
        <v>36.507136352784585</v>
      </c>
      <c r="JHH44" s="9">
        <v>36.507136352784585</v>
      </c>
      <c r="JHI44" s="9">
        <v>36.507136352784585</v>
      </c>
      <c r="JHJ44" s="9">
        <v>36.507080656107938</v>
      </c>
      <c r="JHK44" s="9">
        <v>36.507080656107938</v>
      </c>
      <c r="JHL44" s="9">
        <v>36.505370115831582</v>
      </c>
      <c r="JHM44" s="9">
        <v>36.505370115831575</v>
      </c>
      <c r="JHN44" s="9">
        <v>36.505370115831575</v>
      </c>
      <c r="JHO44" s="9">
        <v>36.495164577937516</v>
      </c>
      <c r="JHP44" s="9">
        <v>36.478833409156458</v>
      </c>
      <c r="JHQ44" s="9">
        <v>36.476820802219379</v>
      </c>
      <c r="JHR44" s="9">
        <v>36.474475520538043</v>
      </c>
      <c r="JHS44" s="9">
        <v>36.472958664200277</v>
      </c>
      <c r="JHT44" s="9">
        <v>36.472158338080952</v>
      </c>
      <c r="JHU44" s="9">
        <v>36.472158338080952</v>
      </c>
      <c r="JHV44" s="9">
        <v>36.472158338080952</v>
      </c>
      <c r="JHW44" s="9">
        <v>36.472158338080952</v>
      </c>
      <c r="JHX44" s="9">
        <v>36.472158338080952</v>
      </c>
      <c r="JHY44" s="9">
        <v>36.472158338080952</v>
      </c>
      <c r="JHZ44" s="9">
        <v>36.472158338080952</v>
      </c>
      <c r="JIA44" s="9">
        <v>36.472158338080952</v>
      </c>
      <c r="JIB44" s="9">
        <v>36.472158338080952</v>
      </c>
      <c r="JIC44" s="9">
        <v>36.472158338080945</v>
      </c>
      <c r="JID44" s="9">
        <v>36.472158338080945</v>
      </c>
      <c r="JIE44" s="9">
        <v>36.472158338080945</v>
      </c>
      <c r="JIF44" s="9">
        <v>36.472158338080945</v>
      </c>
      <c r="JIG44" s="9">
        <v>36.472158338080945</v>
      </c>
      <c r="JIH44" s="9">
        <v>36.472158338080945</v>
      </c>
      <c r="JII44" s="9">
        <v>36.471799571199874</v>
      </c>
      <c r="JIJ44" s="9">
        <v>36.471799571199874</v>
      </c>
      <c r="JIK44" s="9">
        <v>36.471605887261269</v>
      </c>
      <c r="JIL44" s="9">
        <v>36.471605887261269</v>
      </c>
      <c r="JIM44" s="9">
        <v>36.471605887261269</v>
      </c>
      <c r="JIN44" s="9">
        <v>36.471468401771183</v>
      </c>
      <c r="JIO44" s="9">
        <v>36.461979394095557</v>
      </c>
      <c r="JIP44" s="9">
        <v>36.45328970899552</v>
      </c>
      <c r="JIQ44" s="9">
        <v>36.433290086133944</v>
      </c>
      <c r="JIR44" s="9">
        <v>36.397539844535238</v>
      </c>
      <c r="JIS44" s="9">
        <v>36.396133378007043</v>
      </c>
      <c r="JIT44" s="9">
        <v>36.387113025250194</v>
      </c>
      <c r="JIU44" s="9">
        <v>36.386864146406822</v>
      </c>
      <c r="JIV44" s="9">
        <v>36.365817325669973</v>
      </c>
      <c r="JIW44" s="9">
        <v>36.315860417352418</v>
      </c>
      <c r="JIX44" s="9">
        <v>36.313764516286312</v>
      </c>
      <c r="JIY44" s="9">
        <v>36.295861296262707</v>
      </c>
      <c r="JIZ44" s="9">
        <v>36.243835080787711</v>
      </c>
      <c r="JJA44" s="9">
        <v>36.231339456117091</v>
      </c>
      <c r="JJB44" s="9">
        <v>36.140750065986985</v>
      </c>
      <c r="JJC44" s="9">
        <v>36.140750065986985</v>
      </c>
      <c r="JJD44" s="9">
        <v>36.118901915587095</v>
      </c>
      <c r="JJE44" s="9">
        <v>36.114847097173111</v>
      </c>
      <c r="JJF44" s="9">
        <v>36.107370696434558</v>
      </c>
      <c r="JJG44" s="9">
        <v>36.10737069643455</v>
      </c>
      <c r="JJH44" s="9">
        <v>36.10737069643455</v>
      </c>
      <c r="JJI44" s="9">
        <v>36.10737069643455</v>
      </c>
      <c r="JJJ44" s="9">
        <v>36.104529664153894</v>
      </c>
      <c r="JJK44" s="9">
        <v>36.082600226712422</v>
      </c>
      <c r="JJL44" s="9">
        <v>36.078434516717024</v>
      </c>
      <c r="JJM44" s="9">
        <v>36.078434516717024</v>
      </c>
      <c r="JJN44" s="9">
        <v>36.077137938226521</v>
      </c>
      <c r="JJO44" s="9">
        <v>36.076971851740318</v>
      </c>
      <c r="JJP44" s="9">
        <v>36.076889561155006</v>
      </c>
      <c r="JJQ44" s="9">
        <v>36.07680676879783</v>
      </c>
      <c r="JJR44" s="9">
        <v>36.07258586389765</v>
      </c>
      <c r="JJS44" s="9">
        <v>36.07117889559759</v>
      </c>
      <c r="JJT44" s="9">
        <v>36.070021809684633</v>
      </c>
      <c r="JJU44" s="9">
        <v>36.063400428198321</v>
      </c>
      <c r="JJV44" s="9">
        <v>36.063400428198321</v>
      </c>
      <c r="JJW44" s="9">
        <v>36.055290289598503</v>
      </c>
      <c r="JJX44" s="9">
        <v>36.052476352998376</v>
      </c>
      <c r="JJY44" s="9">
        <v>36.046352729198823</v>
      </c>
      <c r="JJZ44" s="9">
        <v>36.042132827842359</v>
      </c>
      <c r="JKA44" s="9">
        <v>36.042132827842359</v>
      </c>
      <c r="JKB44" s="9">
        <v>36.042132827842359</v>
      </c>
      <c r="JKC44" s="9">
        <v>36.042132827842359</v>
      </c>
      <c r="JKD44" s="9">
        <v>36.042132827842359</v>
      </c>
      <c r="JKE44" s="9">
        <v>36.042132827842359</v>
      </c>
      <c r="JKF44" s="9">
        <v>36.042132827842359</v>
      </c>
      <c r="JKG44" s="9">
        <v>36.042132827842359</v>
      </c>
      <c r="JKH44" s="9">
        <v>36.040670162865659</v>
      </c>
      <c r="JKI44" s="9">
        <v>36.040670162865659</v>
      </c>
      <c r="JKJ44" s="9">
        <v>36.040670162865659</v>
      </c>
      <c r="JKK44" s="9">
        <v>36.040670162865659</v>
      </c>
      <c r="JKL44" s="9">
        <v>36.040670162865652</v>
      </c>
      <c r="JKM44" s="9">
        <v>36.040587872280341</v>
      </c>
      <c r="JKN44" s="9">
        <v>36.040587872280341</v>
      </c>
      <c r="JKO44" s="9">
        <v>36.040587872280334</v>
      </c>
      <c r="JKP44" s="9">
        <v>36.040587872280334</v>
      </c>
      <c r="JKQ44" s="9">
        <v>36.040587872280334</v>
      </c>
      <c r="JKR44" s="9">
        <v>36.036422162284943</v>
      </c>
      <c r="JKS44" s="9">
        <v>36.036339369927767</v>
      </c>
      <c r="JKT44" s="9">
        <v>36.035125583794439</v>
      </c>
      <c r="JKU44" s="9">
        <v>36.035125583794439</v>
      </c>
      <c r="JKV44" s="9">
        <v>36.005885330328759</v>
      </c>
      <c r="JKW44" s="9">
        <v>36.004506461252937</v>
      </c>
      <c r="JKX44" s="9">
        <v>36.004506461252937</v>
      </c>
      <c r="JKY44" s="9">
        <v>36.004423668895775</v>
      </c>
      <c r="JKZ44" s="9">
        <v>36.004422665352052</v>
      </c>
      <c r="JLA44" s="9">
        <v>36.004340374766741</v>
      </c>
      <c r="JLB44" s="9">
        <v>36.001665428972295</v>
      </c>
      <c r="JLC44" s="9">
        <v>36.001665428972295</v>
      </c>
      <c r="JLD44" s="9">
        <v>36.001665428972295</v>
      </c>
      <c r="JLE44" s="9">
        <v>36.001665428972295</v>
      </c>
      <c r="JLF44" s="9">
        <v>36.001665428972295</v>
      </c>
      <c r="JLG44" s="9">
        <v>36.001665428972295</v>
      </c>
      <c r="JLH44" s="9">
        <v>36.001665428972295</v>
      </c>
      <c r="JLI44" s="9">
        <v>36.001665428972295</v>
      </c>
      <c r="JLJ44" s="9">
        <v>36.001665428972295</v>
      </c>
      <c r="JLK44" s="9">
        <v>36.001665428972295</v>
      </c>
      <c r="JLL44" s="9">
        <v>36.001665428972295</v>
      </c>
      <c r="JLM44" s="9">
        <v>36.001665428972295</v>
      </c>
      <c r="JLN44" s="9">
        <v>36.001665428972295</v>
      </c>
      <c r="JLO44" s="9">
        <v>36.001665428972295</v>
      </c>
      <c r="JLP44" s="9">
        <v>36.001665428972295</v>
      </c>
      <c r="JLQ44" s="9">
        <v>36.001665428972295</v>
      </c>
      <c r="JLR44" s="9">
        <v>36.001665428972295</v>
      </c>
      <c r="JLS44" s="9">
        <v>36.001665428972295</v>
      </c>
      <c r="JLT44" s="9">
        <v>36.001665428972295</v>
      </c>
      <c r="JLU44" s="9">
        <v>36.001665428972295</v>
      </c>
      <c r="JLV44" s="9">
        <v>36.001665428972295</v>
      </c>
      <c r="JLW44" s="9">
        <v>36.001665428972295</v>
      </c>
      <c r="JLX44" s="9">
        <v>36.001665428972295</v>
      </c>
      <c r="JLY44" s="9">
        <v>36.001665428972295</v>
      </c>
      <c r="JLZ44" s="9">
        <v>36.001665428972295</v>
      </c>
      <c r="JMA44" s="9">
        <v>36.001665428972295</v>
      </c>
      <c r="JMB44" s="9">
        <v>36.001665428972295</v>
      </c>
      <c r="JMC44" s="9">
        <v>36.001665428972295</v>
      </c>
      <c r="JMD44" s="9">
        <v>36.001665428972295</v>
      </c>
      <c r="JME44" s="9">
        <v>36.001665428972295</v>
      </c>
      <c r="JMF44" s="9">
        <v>36.001665428972295</v>
      </c>
      <c r="JMG44" s="9">
        <v>36.001665428972295</v>
      </c>
      <c r="JMH44" s="9">
        <v>36.001665428972295</v>
      </c>
      <c r="JMI44" s="9">
        <v>36.001665428972295</v>
      </c>
      <c r="JMJ44" s="9">
        <v>36.001665428972295</v>
      </c>
      <c r="JMK44" s="9">
        <v>36.001665428972295</v>
      </c>
      <c r="JML44" s="9">
        <v>36.001665428972295</v>
      </c>
      <c r="JMM44" s="9">
        <v>36.001665428972295</v>
      </c>
      <c r="JMN44" s="9">
        <v>36.001665428972295</v>
      </c>
      <c r="JMO44" s="9">
        <v>36.001665428972295</v>
      </c>
      <c r="JMP44" s="9">
        <v>36.001665428972295</v>
      </c>
      <c r="JMQ44" s="9">
        <v>36.001665428972295</v>
      </c>
      <c r="JMR44" s="9">
        <v>36.001665428972295</v>
      </c>
      <c r="JMS44" s="9">
        <v>36.001665428972295</v>
      </c>
      <c r="JMT44" s="9">
        <v>36.001665428972295</v>
      </c>
      <c r="JMU44" s="9">
        <v>36.001665428972295</v>
      </c>
      <c r="JMV44" s="9">
        <v>36.001665428972295</v>
      </c>
      <c r="JMW44" s="9">
        <v>36.000423543614716</v>
      </c>
      <c r="JMX44" s="9">
        <v>36.000423543614716</v>
      </c>
      <c r="JMY44" s="9">
        <v>36.000423543614716</v>
      </c>
      <c r="JMZ44" s="9">
        <v>36.000423543614716</v>
      </c>
      <c r="JNA44" s="9">
        <v>36.000423543614716</v>
      </c>
      <c r="JNB44" s="9">
        <v>36.000423543614716</v>
      </c>
      <c r="JNC44" s="9">
        <v>36.000423543614716</v>
      </c>
      <c r="JND44" s="9">
        <v>36.000423543614708</v>
      </c>
      <c r="JNE44" s="9">
        <v>36.000423543614708</v>
      </c>
      <c r="JNF44" s="9">
        <v>36.000202763995588</v>
      </c>
      <c r="JNG44" s="9">
        <v>36.000202763995588</v>
      </c>
      <c r="JNH44" s="9">
        <v>36.000202763995588</v>
      </c>
      <c r="JNI44" s="9">
        <v>36.000202763995588</v>
      </c>
      <c r="JNJ44" s="9">
        <v>36.000202763995588</v>
      </c>
      <c r="JNK44" s="9">
        <v>36.000202763995588</v>
      </c>
      <c r="JNL44" s="9">
        <v>36.000202763995588</v>
      </c>
      <c r="JNM44" s="9">
        <v>36.000202763995588</v>
      </c>
      <c r="JNN44" s="9">
        <v>36.000202763995581</v>
      </c>
      <c r="JNO44" s="9">
        <v>36.000202763995581</v>
      </c>
      <c r="JNP44" s="9">
        <v>36.000202763995581</v>
      </c>
      <c r="JNQ44" s="9">
        <v>36.000202763995581</v>
      </c>
      <c r="JNR44" s="9">
        <v>36.000202763995581</v>
      </c>
      <c r="JNS44" s="9">
        <v>36.000202763995581</v>
      </c>
      <c r="JNT44" s="9">
        <v>36.000202763995581</v>
      </c>
      <c r="JNU44" s="9">
        <v>36.000202763995581</v>
      </c>
      <c r="JNV44" s="9">
        <v>36.000202763995581</v>
      </c>
      <c r="JNW44" s="9">
        <v>36.000202763995581</v>
      </c>
      <c r="JNX44" s="9">
        <v>36.000202763995581</v>
      </c>
      <c r="JNY44" s="9">
        <v>36.000202763995581</v>
      </c>
      <c r="JNZ44" s="9">
        <v>36.000202763995581</v>
      </c>
      <c r="JOA44" s="9">
        <v>36.000202763995581</v>
      </c>
      <c r="JOB44" s="9">
        <v>36.000202763995581</v>
      </c>
      <c r="JOC44" s="9">
        <v>36.000202763995581</v>
      </c>
      <c r="JOD44" s="9">
        <v>36.000202763995581</v>
      </c>
      <c r="JOE44" s="9">
        <v>36.000202763995581</v>
      </c>
      <c r="JOF44" s="9">
        <v>36.000202763995581</v>
      </c>
      <c r="JOG44" s="9">
        <v>36.000202763995581</v>
      </c>
      <c r="JOH44" s="9">
        <v>36.000202763995581</v>
      </c>
      <c r="JOI44" s="9">
        <v>36.000202763995581</v>
      </c>
      <c r="JOJ44" s="9">
        <v>36.000202763995581</v>
      </c>
      <c r="JOK44" s="9">
        <v>36.000202763995581</v>
      </c>
      <c r="JOL44" s="9">
        <v>36.000202763995581</v>
      </c>
      <c r="JOM44" s="9">
        <v>36.000120473410284</v>
      </c>
      <c r="JON44" s="9">
        <v>36.000120473410284</v>
      </c>
      <c r="JOO44" s="9">
        <v>36.000120473410277</v>
      </c>
      <c r="JOP44" s="9">
        <v>36.000120473410277</v>
      </c>
      <c r="JOQ44" s="9">
        <v>36.000120473410277</v>
      </c>
      <c r="JOR44" s="9">
        <v>36.000120473410277</v>
      </c>
      <c r="JOS44" s="9">
        <v>36.000120473410277</v>
      </c>
      <c r="JOT44" s="9">
        <v>36.000120473410277</v>
      </c>
      <c r="JOU44" s="9">
        <v>36.000120473410277</v>
      </c>
      <c r="JOV44" s="9">
        <v>36.000120473410277</v>
      </c>
      <c r="JOW44" s="9">
        <v>36.000120473410277</v>
      </c>
      <c r="JOX44" s="9">
        <v>36.000120473410277</v>
      </c>
      <c r="JOY44" s="9">
        <v>36.000120473410277</v>
      </c>
      <c r="JOZ44" s="9">
        <v>36.000120473410277</v>
      </c>
      <c r="JPA44" s="9">
        <v>36.000120473410277</v>
      </c>
      <c r="JPB44" s="9">
        <v>36.000120473410277</v>
      </c>
      <c r="JPC44" s="9">
        <v>36.000120473410277</v>
      </c>
      <c r="JPD44" s="9">
        <v>36.00012047341027</v>
      </c>
      <c r="JPE44" s="9">
        <v>36.00012047341027</v>
      </c>
      <c r="JPF44" s="9">
        <v>35.999623719267241</v>
      </c>
      <c r="JPG44" s="9">
        <v>35.999623719267241</v>
      </c>
      <c r="JPH44" s="9">
        <v>35.999623719267241</v>
      </c>
      <c r="JPI44" s="9">
        <v>35.999623719267241</v>
      </c>
      <c r="JPJ44" s="9">
        <v>35.999623719267241</v>
      </c>
      <c r="JPK44" s="9">
        <v>35.999623719267241</v>
      </c>
      <c r="JPL44" s="9">
        <v>35.999623719267241</v>
      </c>
      <c r="JPM44" s="9">
        <v>35.999623719267241</v>
      </c>
      <c r="JPN44" s="9">
        <v>35.999623719267241</v>
      </c>
      <c r="JPO44" s="9">
        <v>35.999623719267241</v>
      </c>
      <c r="JPP44" s="9">
        <v>35.999623719267241</v>
      </c>
      <c r="JPQ44" s="9">
        <v>35.999623719267241</v>
      </c>
      <c r="JPR44" s="9">
        <v>35.998988476090396</v>
      </c>
      <c r="JPS44" s="9">
        <v>35.998960878638009</v>
      </c>
      <c r="JPT44" s="9">
        <v>35.998740099018882</v>
      </c>
      <c r="JPU44" s="9">
        <v>35.998740099018882</v>
      </c>
      <c r="JPV44" s="9">
        <v>35.998740099018882</v>
      </c>
      <c r="JPW44" s="9">
        <v>35.998740099018882</v>
      </c>
      <c r="JPX44" s="9">
        <v>35.998740099018882</v>
      </c>
      <c r="JPY44" s="9">
        <v>35.998740099018882</v>
      </c>
      <c r="JPZ44" s="9">
        <v>35.998740099018882</v>
      </c>
      <c r="JQA44" s="9">
        <v>35.998740099018882</v>
      </c>
      <c r="JQB44" s="9">
        <v>35.998740099018882</v>
      </c>
      <c r="JQC44" s="9">
        <v>35.998740099018882</v>
      </c>
      <c r="JQD44" s="9">
        <v>35.998740099018882</v>
      </c>
      <c r="JQE44" s="9">
        <v>35.998740099018882</v>
      </c>
      <c r="JQF44" s="9">
        <v>35.998740099018882</v>
      </c>
      <c r="JQG44" s="9">
        <v>35.998740099018882</v>
      </c>
      <c r="JQH44" s="9">
        <v>35.998740099018882</v>
      </c>
      <c r="JQI44" s="9">
        <v>35.998657808433578</v>
      </c>
      <c r="JQJ44" s="9">
        <v>35.99865780843357</v>
      </c>
      <c r="JQK44" s="9">
        <v>35.99865780843357</v>
      </c>
      <c r="JQL44" s="9">
        <v>35.99865780843357</v>
      </c>
      <c r="JQM44" s="9">
        <v>35.998161054290541</v>
      </c>
      <c r="JQN44" s="9">
        <v>35.998161054290541</v>
      </c>
      <c r="JQO44" s="9">
        <v>35.998161054290541</v>
      </c>
      <c r="JQP44" s="9">
        <v>35.998161054290541</v>
      </c>
      <c r="JQQ44" s="9">
        <v>35.998161054290541</v>
      </c>
      <c r="JQR44" s="9">
        <v>35.998161054290534</v>
      </c>
      <c r="JQS44" s="9">
        <v>35.998161054290534</v>
      </c>
      <c r="JQT44" s="9">
        <v>35.998161054290534</v>
      </c>
      <c r="JQU44" s="9">
        <v>35.998161054290534</v>
      </c>
      <c r="JQV44" s="9">
        <v>35.998161054290534</v>
      </c>
      <c r="JQW44" s="9">
        <v>35.998161054290534</v>
      </c>
      <c r="JQX44" s="9">
        <v>35.998161054290534</v>
      </c>
      <c r="JQY44" s="9">
        <v>35.998161054290534</v>
      </c>
      <c r="JQZ44" s="9">
        <v>35.998161054290534</v>
      </c>
      <c r="JRA44" s="9">
        <v>35.998161054290534</v>
      </c>
      <c r="JRB44" s="9">
        <v>35.997582009562194</v>
      </c>
      <c r="JRC44" s="9">
        <v>35.997582009562194</v>
      </c>
      <c r="JRD44" s="9">
        <v>35.997582009562194</v>
      </c>
      <c r="JRE44" s="9">
        <v>35.997582009562194</v>
      </c>
      <c r="JRF44" s="9">
        <v>35.997582009562194</v>
      </c>
      <c r="JRG44" s="9">
        <v>35.997582009562194</v>
      </c>
      <c r="JRH44" s="9">
        <v>35.997582009562194</v>
      </c>
      <c r="JRI44" s="9">
        <v>35.997582009562194</v>
      </c>
      <c r="JRJ44" s="9">
        <v>35.997582009562194</v>
      </c>
      <c r="JRK44" s="9">
        <v>35.996975869153324</v>
      </c>
      <c r="JRL44" s="9">
        <v>35.996975869153324</v>
      </c>
      <c r="JRM44" s="9">
        <v>35.996975869153324</v>
      </c>
      <c r="JRN44" s="9">
        <v>35.996369728744462</v>
      </c>
      <c r="JRO44" s="9">
        <v>35.996369728744462</v>
      </c>
      <c r="JRP44" s="9">
        <v>35.986327266705423</v>
      </c>
      <c r="JRQ44" s="9">
        <v>35.977030939424672</v>
      </c>
      <c r="JRR44" s="9">
        <v>35.964039062382874</v>
      </c>
      <c r="JRS44" s="9">
        <v>35.964039062382874</v>
      </c>
      <c r="JRT44" s="9">
        <v>35.964039062382874</v>
      </c>
      <c r="JRU44" s="9">
        <v>35.964039062382874</v>
      </c>
      <c r="JRV44" s="9">
        <v>35.964039062382874</v>
      </c>
      <c r="JRW44" s="9">
        <v>35.963956270025704</v>
      </c>
      <c r="JRX44" s="9">
        <v>35.963045554096816</v>
      </c>
      <c r="JRY44" s="9">
        <v>35.962576397406167</v>
      </c>
      <c r="JRZ44" s="9">
        <v>35.962494106820863</v>
      </c>
      <c r="JSA44" s="9">
        <v>35.962494106820856</v>
      </c>
      <c r="JSB44" s="9">
        <v>35.962411314463687</v>
      </c>
      <c r="JSC44" s="9">
        <v>35.954107993697136</v>
      </c>
      <c r="JSD44" s="9">
        <v>35.819024234621303</v>
      </c>
      <c r="JSE44" s="9">
        <v>35.787080183479127</v>
      </c>
      <c r="JSF44" s="9">
        <v>35.717868281742675</v>
      </c>
      <c r="JSG44" s="9">
        <v>35.712654872100153</v>
      </c>
      <c r="JSH44" s="9">
        <v>35.712654872100153</v>
      </c>
      <c r="JSI44" s="9">
        <v>35.704296356428813</v>
      </c>
      <c r="JSJ44" s="9">
        <v>35.704296356428813</v>
      </c>
      <c r="JSK44" s="9">
        <v>35.702282244176153</v>
      </c>
      <c r="JSL44" s="9">
        <v>35.674532253139567</v>
      </c>
      <c r="JSM44" s="9">
        <v>35.668573712282488</v>
      </c>
      <c r="JSN44" s="9">
        <v>35.664132529535038</v>
      </c>
      <c r="JSO44" s="9">
        <v>35.66336080441183</v>
      </c>
      <c r="JSP44" s="9">
        <v>35.66336080441183</v>
      </c>
      <c r="JSQ44" s="9">
        <v>35.66336080441183</v>
      </c>
      <c r="JSR44" s="9">
        <v>35.66336080441183</v>
      </c>
      <c r="JSS44" s="9">
        <v>35.66336080441183</v>
      </c>
      <c r="JST44" s="9">
        <v>35.66336080441183</v>
      </c>
      <c r="JSU44" s="9">
        <v>35.66336080441183</v>
      </c>
      <c r="JSV44" s="9">
        <v>35.66336080441183</v>
      </c>
      <c r="JSW44" s="9">
        <v>35.66336080441183</v>
      </c>
      <c r="JSX44" s="9">
        <v>35.66336080441183</v>
      </c>
      <c r="JSY44" s="9">
        <v>35.66336080441183</v>
      </c>
      <c r="JSZ44" s="9">
        <v>35.66336080441183</v>
      </c>
      <c r="JTA44" s="9">
        <v>35.646064728340811</v>
      </c>
      <c r="JTB44" s="9">
        <v>35.643498165268475</v>
      </c>
      <c r="JTC44" s="9">
        <v>35.643498165268475</v>
      </c>
      <c r="JTD44" s="9">
        <v>35.643498165268475</v>
      </c>
      <c r="JTE44" s="9">
        <v>35.641484554787688</v>
      </c>
      <c r="JTF44" s="9">
        <v>35.641484554787688</v>
      </c>
      <c r="JTG44" s="9">
        <v>35.63869871741182</v>
      </c>
      <c r="JTH44" s="9">
        <v>35.63869871741182</v>
      </c>
      <c r="JTI44" s="9">
        <v>35.636271145145166</v>
      </c>
      <c r="JTJ44" s="9">
        <v>35.63282397245564</v>
      </c>
      <c r="JTK44" s="9">
        <v>35.632740176554748</v>
      </c>
      <c r="JTL44" s="9">
        <v>35.632740176554748</v>
      </c>
      <c r="JTM44" s="9">
        <v>35.632161633598265</v>
      </c>
      <c r="JTN44" s="9">
        <v>35.632078339469231</v>
      </c>
      <c r="JTO44" s="9">
        <v>35.632078339469231</v>
      </c>
      <c r="JTP44" s="9">
        <v>35.612382288583952</v>
      </c>
      <c r="JTQ44" s="9">
        <v>35.61031398497024</v>
      </c>
      <c r="JTR44" s="9">
        <v>35.61031398497024</v>
      </c>
      <c r="JTS44" s="9">
        <v>35.61031398497024</v>
      </c>
      <c r="JTT44" s="9">
        <v>35.61031398497024</v>
      </c>
      <c r="JTU44" s="9">
        <v>35.61031398497024</v>
      </c>
      <c r="JTV44" s="9">
        <v>35.61031398497024</v>
      </c>
      <c r="JTW44" s="9">
        <v>35.61031398497024</v>
      </c>
      <c r="JTX44" s="9">
        <v>35.61031398497024</v>
      </c>
      <c r="JTY44" s="9">
        <v>35.61031398497024</v>
      </c>
      <c r="JTZ44" s="9">
        <v>35.61031398497024</v>
      </c>
      <c r="JUA44" s="9">
        <v>35.61031398497024</v>
      </c>
      <c r="JUB44" s="9">
        <v>35.61031398497024</v>
      </c>
      <c r="JUC44" s="9">
        <v>35.61031398497024</v>
      </c>
      <c r="JUD44" s="9">
        <v>35.61031398497024</v>
      </c>
      <c r="JUE44" s="9">
        <v>35.608659141370524</v>
      </c>
      <c r="JUF44" s="9">
        <v>35.608245179584664</v>
      </c>
      <c r="JUG44" s="9">
        <v>35.607804122118274</v>
      </c>
      <c r="JUH44" s="9">
        <v>35.597982941470242</v>
      </c>
      <c r="JUI44" s="9">
        <v>35.597982941470242</v>
      </c>
      <c r="JUJ44" s="9">
        <v>35.597982941470242</v>
      </c>
      <c r="JUK44" s="9">
        <v>35.597982941470242</v>
      </c>
      <c r="JUL44" s="9">
        <v>35.597982941470242</v>
      </c>
      <c r="JUM44" s="9">
        <v>35.597982941470235</v>
      </c>
      <c r="JUN44" s="9">
        <v>35.597982941470235</v>
      </c>
      <c r="JUO44" s="9">
        <v>35.597982941470235</v>
      </c>
      <c r="JUP44" s="9">
        <v>35.597982941470235</v>
      </c>
      <c r="JUQ44" s="9">
        <v>35.597982941470228</v>
      </c>
      <c r="JUR44" s="9">
        <v>35.597982941470228</v>
      </c>
      <c r="JUS44" s="9">
        <v>35.5969904367279</v>
      </c>
      <c r="JUT44" s="9">
        <v>35.596438487680082</v>
      </c>
      <c r="JUU44" s="9">
        <v>35.596438487680082</v>
      </c>
      <c r="JUV44" s="9">
        <v>35.596438487680082</v>
      </c>
      <c r="JUW44" s="9">
        <v>35.596328097870519</v>
      </c>
      <c r="JUX44" s="9">
        <v>35.596328097870519</v>
      </c>
      <c r="JUY44" s="9">
        <v>35.596328097870519</v>
      </c>
      <c r="JUZ44" s="9">
        <v>35.596328097870519</v>
      </c>
      <c r="JVA44" s="9">
        <v>35.594783644080366</v>
      </c>
      <c r="JVB44" s="9">
        <v>35.591363065299511</v>
      </c>
      <c r="JVC44" s="9">
        <v>35.591362563527646</v>
      </c>
      <c r="JVD44" s="9">
        <v>35.591003796646568</v>
      </c>
      <c r="JVE44" s="9">
        <v>35.590535141727791</v>
      </c>
      <c r="JVF44" s="9">
        <v>35.589983192679973</v>
      </c>
      <c r="JVG44" s="9">
        <v>35.58987280287041</v>
      </c>
      <c r="JVH44" s="9">
        <v>35.5898181097375</v>
      </c>
      <c r="JVI44" s="9">
        <v>35.584742687356922</v>
      </c>
      <c r="JVJ44" s="9">
        <v>35.574535644147268</v>
      </c>
      <c r="JVK44" s="9">
        <v>35.574535644147268</v>
      </c>
      <c r="JVL44" s="9">
        <v>35.574535644147268</v>
      </c>
      <c r="JVM44" s="9">
        <v>35.574535644147268</v>
      </c>
      <c r="JVN44" s="9">
        <v>35.572577228571262</v>
      </c>
      <c r="JVO44" s="9">
        <v>35.565460096485644</v>
      </c>
      <c r="JVP44" s="9">
        <v>35.562149907514353</v>
      </c>
      <c r="JVQ44" s="9">
        <v>35.562149907514346</v>
      </c>
      <c r="JVR44" s="9">
        <v>35.560604951952335</v>
      </c>
      <c r="JVS44" s="9">
        <v>35.560604951952335</v>
      </c>
      <c r="JVT44" s="9">
        <v>35.560495063914637</v>
      </c>
      <c r="JVU44" s="9">
        <v>35.560495063914637</v>
      </c>
      <c r="JVV44" s="9">
        <v>35.56008110212877</v>
      </c>
      <c r="JVW44" s="9">
        <v>35.559832725057255</v>
      </c>
      <c r="JVX44" s="9">
        <v>35.559584347985741</v>
      </c>
      <c r="JVY44" s="9">
        <v>35.558701731281104</v>
      </c>
      <c r="JVZ44" s="9">
        <v>35.55726716552865</v>
      </c>
      <c r="JWA44" s="9">
        <v>35.55726716552865</v>
      </c>
      <c r="JWB44" s="9">
        <v>35.55726716552865</v>
      </c>
      <c r="JWC44" s="9">
        <v>35.55726716552865</v>
      </c>
      <c r="JWD44" s="9">
        <v>35.55726716552865</v>
      </c>
      <c r="JWE44" s="9">
        <v>35.55726716552865</v>
      </c>
      <c r="JWF44" s="9">
        <v>35.55726716552865</v>
      </c>
      <c r="JWG44" s="9">
        <v>35.55726716552865</v>
      </c>
      <c r="JWH44" s="9">
        <v>35.55726716552865</v>
      </c>
      <c r="JWI44" s="9">
        <v>35.55726716552865</v>
      </c>
      <c r="JWJ44" s="9">
        <v>35.55726716552865</v>
      </c>
      <c r="JWK44" s="9">
        <v>35.55726716552865</v>
      </c>
      <c r="JWL44" s="9">
        <v>35.555722711738497</v>
      </c>
      <c r="JWM44" s="9">
        <v>35.555722711738497</v>
      </c>
      <c r="JWN44" s="9">
        <v>35.555722711738497</v>
      </c>
      <c r="JWO44" s="9">
        <v>35.555722711738497</v>
      </c>
      <c r="JWP44" s="9">
        <v>35.555722711738497</v>
      </c>
      <c r="JWQ44" s="9">
        <v>35.555722711738497</v>
      </c>
      <c r="JWR44" s="9">
        <v>35.555722711738497</v>
      </c>
      <c r="JWS44" s="9">
        <v>35.555722711738497</v>
      </c>
      <c r="JWT44" s="9">
        <v>35.55561232192894</v>
      </c>
      <c r="JWU44" s="9">
        <v>35.55561232192894</v>
      </c>
      <c r="JWV44" s="9">
        <v>35.55561232192894</v>
      </c>
      <c r="JWW44" s="9">
        <v>35.55561232192894</v>
      </c>
      <c r="JWX44" s="9">
        <v>35.55561232192894</v>
      </c>
      <c r="JWY44" s="9">
        <v>35.55561232192894</v>
      </c>
      <c r="JWZ44" s="9">
        <v>35.55561232192894</v>
      </c>
      <c r="JXA44" s="9">
        <v>35.55561232192894</v>
      </c>
      <c r="JXB44" s="9">
        <v>35.55561232192894</v>
      </c>
      <c r="JXC44" s="9">
        <v>35.55561232192894</v>
      </c>
      <c r="JXD44" s="9">
        <v>35.55561232192894</v>
      </c>
      <c r="JXE44" s="9">
        <v>35.55561232192894</v>
      </c>
      <c r="JXF44" s="9">
        <v>35.55561232192894</v>
      </c>
      <c r="JXG44" s="9">
        <v>35.55561232192894</v>
      </c>
      <c r="JXH44" s="9">
        <v>35.55561232192894</v>
      </c>
      <c r="JXI44" s="9">
        <v>35.55561232192894</v>
      </c>
      <c r="JXJ44" s="9">
        <v>35.555612321928933</v>
      </c>
      <c r="JXK44" s="9">
        <v>35.555612321928933</v>
      </c>
      <c r="JXL44" s="9">
        <v>35.555612321928933</v>
      </c>
      <c r="JXM44" s="9">
        <v>35.555612321928933</v>
      </c>
      <c r="JXN44" s="9">
        <v>35.555612321928933</v>
      </c>
      <c r="JXO44" s="9">
        <v>35.555612321928933</v>
      </c>
      <c r="JXP44" s="9">
        <v>35.555612321928933</v>
      </c>
      <c r="JXQ44" s="9">
        <v>35.555612321928933</v>
      </c>
      <c r="JXR44" s="9">
        <v>35.555612321928933</v>
      </c>
      <c r="JXS44" s="9">
        <v>35.555612321928933</v>
      </c>
      <c r="JXT44" s="9">
        <v>35.555612321928933</v>
      </c>
      <c r="JXU44" s="9">
        <v>35.555612321928933</v>
      </c>
      <c r="JXV44" s="9">
        <v>35.555612321928933</v>
      </c>
      <c r="JXW44" s="9">
        <v>35.555612321928933</v>
      </c>
      <c r="JXX44" s="9">
        <v>35.555612321928933</v>
      </c>
      <c r="JXY44" s="9">
        <v>35.555612321928933</v>
      </c>
      <c r="JXZ44" s="9">
        <v>35.555612321928933</v>
      </c>
      <c r="JYA44" s="9">
        <v>35.555612321928926</v>
      </c>
      <c r="JYB44" s="9">
        <v>35.555612321928926</v>
      </c>
      <c r="JYC44" s="9">
        <v>35.555612321928926</v>
      </c>
      <c r="JYD44" s="9">
        <v>35.555612321928926</v>
      </c>
      <c r="JYE44" s="9">
        <v>35.555198360143073</v>
      </c>
      <c r="JYF44" s="9">
        <v>35.555198360143073</v>
      </c>
      <c r="JYG44" s="9">
        <v>35.555198360143073</v>
      </c>
      <c r="JYH44" s="9">
        <v>35.555198360143073</v>
      </c>
      <c r="JYI44" s="9">
        <v>35.555198360143073</v>
      </c>
      <c r="JYJ44" s="9">
        <v>35.55486719071439</v>
      </c>
      <c r="JYK44" s="9">
        <v>35.554867190714383</v>
      </c>
      <c r="JYL44" s="9">
        <v>35.554867190714383</v>
      </c>
      <c r="JYM44" s="9">
        <v>35.554867190714383</v>
      </c>
      <c r="JYN44" s="9">
        <v>35.554867190714383</v>
      </c>
      <c r="JYO44" s="9">
        <v>35.554867190714383</v>
      </c>
      <c r="JYP44" s="9">
        <v>35.554619817186598</v>
      </c>
      <c r="JYQ44" s="9">
        <v>35.554619817186598</v>
      </c>
      <c r="JYR44" s="9">
        <v>35.554619817186598</v>
      </c>
      <c r="JYS44" s="9">
        <v>35.554619817186598</v>
      </c>
      <c r="JYT44" s="9">
        <v>35.554619817186591</v>
      </c>
      <c r="JYU44" s="9">
        <v>35.554178257948337</v>
      </c>
      <c r="JYV44" s="9">
        <v>35.55406786813878</v>
      </c>
      <c r="JYW44" s="9">
        <v>35.553957478329217</v>
      </c>
      <c r="JYX44" s="9">
        <v>35.553957478329217</v>
      </c>
      <c r="JYY44" s="9">
        <v>35.553957478329217</v>
      </c>
      <c r="JYZ44" s="9">
        <v>35.553957478329217</v>
      </c>
      <c r="JZA44" s="9">
        <v>35.553957478329217</v>
      </c>
      <c r="JZB44" s="9">
        <v>35.553957478329217</v>
      </c>
      <c r="JZC44" s="9">
        <v>35.553957478329217</v>
      </c>
      <c r="JZD44" s="9">
        <v>35.553957478329217</v>
      </c>
      <c r="JZE44" s="9">
        <v>35.553957478329217</v>
      </c>
      <c r="JZF44" s="9">
        <v>35.553957478329217</v>
      </c>
      <c r="JZG44" s="9">
        <v>35.553957478329217</v>
      </c>
      <c r="JZH44" s="9">
        <v>35.553543516543357</v>
      </c>
      <c r="JZI44" s="9">
        <v>35.553543516543357</v>
      </c>
      <c r="JZJ44" s="9">
        <v>35.553543516543357</v>
      </c>
      <c r="JZK44" s="9">
        <v>35.553543516543357</v>
      </c>
      <c r="JZL44" s="9">
        <v>35.553543516543357</v>
      </c>
      <c r="JZM44" s="9">
        <v>35.553543516543357</v>
      </c>
      <c r="JZN44" s="9">
        <v>35.54452266201465</v>
      </c>
      <c r="JZO44" s="9">
        <v>35.52664754121529</v>
      </c>
      <c r="JZP44" s="9">
        <v>35.524909905258404</v>
      </c>
      <c r="JZQ44" s="9">
        <v>35.524854710353623</v>
      </c>
      <c r="JZR44" s="9">
        <v>35.524081981686692</v>
      </c>
      <c r="JZS44" s="9">
        <v>35.523006182815315</v>
      </c>
      <c r="JZT44" s="9">
        <v>35.519889176010743</v>
      </c>
      <c r="JZU44" s="9">
        <v>35.519889176010743</v>
      </c>
      <c r="JZV44" s="9">
        <v>35.519034658530359</v>
      </c>
      <c r="JZW44" s="9">
        <v>35.518896671268408</v>
      </c>
      <c r="JZX44" s="9">
        <v>35.518896671268408</v>
      </c>
      <c r="JZY44" s="9">
        <v>35.518482709482555</v>
      </c>
      <c r="JZZ44" s="9">
        <v>35.518344722220597</v>
      </c>
      <c r="KAA44" s="9">
        <v>35.517875565529955</v>
      </c>
      <c r="KAB44" s="9">
        <v>35.50993151341634</v>
      </c>
      <c r="KAC44" s="9">
        <v>35.508855212773106</v>
      </c>
      <c r="KAD44" s="9">
        <v>35.506234458339719</v>
      </c>
      <c r="KAE44" s="9">
        <v>35.490980091973761</v>
      </c>
      <c r="KAF44" s="9">
        <v>35.476774428798628</v>
      </c>
      <c r="KAG44" s="9">
        <v>35.473214859212092</v>
      </c>
      <c r="KAH44" s="9">
        <v>35.471560015612376</v>
      </c>
      <c r="KAI44" s="9">
        <v>35.469573500812118</v>
      </c>
      <c r="KAJ44" s="9">
        <v>35.455339738412739</v>
      </c>
      <c r="KAK44" s="9">
        <v>35.43862371061379</v>
      </c>
      <c r="KAL44" s="9">
        <v>35.360860111039273</v>
      </c>
      <c r="KAM44" s="9">
        <v>35.360860111039273</v>
      </c>
      <c r="KAN44" s="9">
        <v>35.337248232545697</v>
      </c>
      <c r="KAO44" s="9">
        <v>35.337248232545697</v>
      </c>
      <c r="KAP44" s="9">
        <v>35.337248232545683</v>
      </c>
      <c r="KAQ44" s="9">
        <v>35.337248232545683</v>
      </c>
      <c r="KAR44" s="9">
        <v>35.337248232545683</v>
      </c>
      <c r="KAS44" s="9">
        <v>35.337248232545683</v>
      </c>
      <c r="KAT44" s="9">
        <v>35.304807678146403</v>
      </c>
      <c r="KAU44" s="9">
        <v>35.301745364474776</v>
      </c>
      <c r="KAV44" s="9">
        <v>35.301745364474776</v>
      </c>
      <c r="KAW44" s="9">
        <v>35.301745364474762</v>
      </c>
      <c r="KAX44" s="9">
        <v>35.301745364474762</v>
      </c>
      <c r="KAY44" s="9">
        <v>35.301745364474762</v>
      </c>
      <c r="KAZ44" s="9">
        <v>35.301745364474762</v>
      </c>
      <c r="KBA44" s="9">
        <v>35.266326794076612</v>
      </c>
      <c r="KBB44" s="9">
        <v>35.266242496403855</v>
      </c>
      <c r="KBC44" s="9">
        <v>35.266242496403855</v>
      </c>
      <c r="KBD44" s="9">
        <v>35.266242496403855</v>
      </c>
      <c r="KBE44" s="9">
        <v>35.266242496403855</v>
      </c>
      <c r="KBF44" s="9">
        <v>35.266242496403855</v>
      </c>
      <c r="KBG44" s="9">
        <v>35.266242496403855</v>
      </c>
      <c r="KBH44" s="9">
        <v>35.266242496403855</v>
      </c>
      <c r="KBI44" s="9">
        <v>35.266242496403855</v>
      </c>
      <c r="KBJ44" s="9">
        <v>35.266242496403855</v>
      </c>
      <c r="KBK44" s="9">
        <v>35.266242496403855</v>
      </c>
      <c r="KBL44" s="9">
        <v>35.266242496403855</v>
      </c>
      <c r="KBM44" s="9">
        <v>35.266242496403855</v>
      </c>
      <c r="KBN44" s="9">
        <v>35.266242496403855</v>
      </c>
      <c r="KBO44" s="9">
        <v>35.266242496403855</v>
      </c>
      <c r="KBP44" s="9">
        <v>35.266242496403855</v>
      </c>
      <c r="KBQ44" s="9">
        <v>35.266242496403855</v>
      </c>
      <c r="KBR44" s="9">
        <v>35.266242496403855</v>
      </c>
      <c r="KBS44" s="9">
        <v>35.266242496403855</v>
      </c>
      <c r="KBT44" s="9">
        <v>35.266242496403855</v>
      </c>
      <c r="KBU44" s="9">
        <v>35.266242496403841</v>
      </c>
      <c r="KBV44" s="9">
        <v>35.266242496403841</v>
      </c>
      <c r="KBW44" s="9">
        <v>35.266242496403841</v>
      </c>
      <c r="KBX44" s="9">
        <v>35.266242496403841</v>
      </c>
      <c r="KBY44" s="9">
        <v>35.266242496403841</v>
      </c>
      <c r="KBZ44" s="9">
        <v>35.266242496403841</v>
      </c>
      <c r="KCA44" s="9">
        <v>35.266242496403841</v>
      </c>
      <c r="KCB44" s="9">
        <v>35.266242496403841</v>
      </c>
      <c r="KCC44" s="9">
        <v>35.266242496403841</v>
      </c>
      <c r="KCD44" s="9">
        <v>35.266242496403841</v>
      </c>
      <c r="KCE44" s="9">
        <v>35.26086450559071</v>
      </c>
      <c r="KCF44" s="9">
        <v>35.257305437776033</v>
      </c>
      <c r="KCG44" s="9">
        <v>35.249941433934481</v>
      </c>
      <c r="KCH44" s="9">
        <v>35.229002494147899</v>
      </c>
      <c r="KCI44" s="9">
        <v>35.225361637519789</v>
      </c>
      <c r="KCJ44" s="9">
        <v>35.225361637519789</v>
      </c>
      <c r="KCK44" s="9">
        <v>35.225361637519789</v>
      </c>
      <c r="KCL44" s="9">
        <v>35.225361637519789</v>
      </c>
      <c r="KCM44" s="9">
        <v>35.225361637519789</v>
      </c>
      <c r="KCN44" s="9">
        <v>35.225361637519789</v>
      </c>
      <c r="KCO44" s="9">
        <v>35.225361637519789</v>
      </c>
      <c r="KCP44" s="9">
        <v>35.225361637519789</v>
      </c>
      <c r="KCQ44" s="9">
        <v>35.225361637519789</v>
      </c>
      <c r="KCR44" s="9">
        <v>35.225361637519789</v>
      </c>
      <c r="KCS44" s="9">
        <v>35.225361637519789</v>
      </c>
      <c r="KCT44" s="9">
        <v>35.225361637519789</v>
      </c>
      <c r="KCU44" s="9">
        <v>35.225361637519789</v>
      </c>
      <c r="KCV44" s="9">
        <v>35.225361637519789</v>
      </c>
      <c r="KCW44" s="9">
        <v>35.220892857319946</v>
      </c>
      <c r="KCX44" s="9">
        <v>35.214880125101821</v>
      </c>
      <c r="KCY44" s="9">
        <v>35.20111501762122</v>
      </c>
      <c r="KCZ44" s="9">
        <v>35.195405355607527</v>
      </c>
      <c r="KDA44" s="9">
        <v>35.195405355607527</v>
      </c>
      <c r="KDB44" s="9">
        <v>35.195405355607527</v>
      </c>
      <c r="KDC44" s="9">
        <v>35.193583923749749</v>
      </c>
      <c r="KDD44" s="9">
        <v>35.193583923749749</v>
      </c>
      <c r="KDE44" s="9">
        <v>35.193583923749749</v>
      </c>
      <c r="KDF44" s="9">
        <v>35.193583923749749</v>
      </c>
      <c r="KDG44" s="9">
        <v>35.193583923749735</v>
      </c>
      <c r="KDH44" s="9">
        <v>35.191762491891957</v>
      </c>
      <c r="KDI44" s="9">
        <v>35.189943067121625</v>
      </c>
      <c r="KDJ44" s="9">
        <v>35.189943067121625</v>
      </c>
      <c r="KDK44" s="9">
        <v>35.189943067121625</v>
      </c>
      <c r="KDL44" s="9">
        <v>35.189943067121625</v>
      </c>
      <c r="KDM44" s="9">
        <v>35.189943067121625</v>
      </c>
      <c r="KDN44" s="9">
        <v>35.18812163526384</v>
      </c>
      <c r="KDO44" s="9">
        <v>35.18812163526384</v>
      </c>
      <c r="KDP44" s="9">
        <v>35.184480778635724</v>
      </c>
      <c r="KDQ44" s="9">
        <v>35.184480778635724</v>
      </c>
      <c r="KDR44" s="9">
        <v>35.184480778635724</v>
      </c>
      <c r="KDS44" s="9">
        <v>35.184480778635724</v>
      </c>
      <c r="KDT44" s="9">
        <v>35.184480778635724</v>
      </c>
      <c r="KDU44" s="9">
        <v>35.184480778635724</v>
      </c>
      <c r="KDV44" s="9">
        <v>35.184480778635724</v>
      </c>
      <c r="KDW44" s="9">
        <v>35.184480778635724</v>
      </c>
      <c r="KDX44" s="9">
        <v>35.184480778635724</v>
      </c>
      <c r="KDY44" s="9">
        <v>35.184480778635724</v>
      </c>
      <c r="KDZ44" s="9">
        <v>35.184480778635724</v>
      </c>
      <c r="KEA44" s="9">
        <v>35.184480778635724</v>
      </c>
      <c r="KEB44" s="9">
        <v>35.184480778635724</v>
      </c>
      <c r="KEC44" s="9">
        <v>35.184480778635724</v>
      </c>
      <c r="KED44" s="9">
        <v>35.184480778635724</v>
      </c>
      <c r="KEE44" s="9">
        <v>35.184480778635724</v>
      </c>
      <c r="KEF44" s="9">
        <v>35.184480778635724</v>
      </c>
      <c r="KEG44" s="9">
        <v>35.184480778635724</v>
      </c>
      <c r="KEH44" s="9">
        <v>35.184480778635724</v>
      </c>
      <c r="KEI44" s="9">
        <v>35.184480778635724</v>
      </c>
      <c r="KEJ44" s="9">
        <v>35.184480778635724</v>
      </c>
      <c r="KEK44" s="9">
        <v>35.184480778635724</v>
      </c>
      <c r="KEL44" s="9">
        <v>35.184480778635724</v>
      </c>
      <c r="KEM44" s="9">
        <v>35.184480778635724</v>
      </c>
      <c r="KEN44" s="9">
        <v>35.184480778635724</v>
      </c>
      <c r="KEO44" s="9">
        <v>35.184480778635724</v>
      </c>
      <c r="KEP44" s="9">
        <v>35.184480778635724</v>
      </c>
      <c r="KEQ44" s="9">
        <v>35.184480778635724</v>
      </c>
      <c r="KER44" s="9">
        <v>35.184480778635724</v>
      </c>
      <c r="KES44" s="9">
        <v>35.184480778635724</v>
      </c>
      <c r="KET44" s="9">
        <v>35.184480778635724</v>
      </c>
      <c r="KEU44" s="9">
        <v>35.184480778635724</v>
      </c>
      <c r="KEV44" s="9">
        <v>35.184480778635724</v>
      </c>
      <c r="KEW44" s="9">
        <v>35.184480778635724</v>
      </c>
      <c r="KEX44" s="9">
        <v>35.184480778635724</v>
      </c>
      <c r="KEY44" s="9">
        <v>35.184480778635724</v>
      </c>
      <c r="KEZ44" s="9">
        <v>35.184480778635724</v>
      </c>
      <c r="KFA44" s="9">
        <v>35.184480778635724</v>
      </c>
      <c r="KFB44" s="9">
        <v>35.184480778635724</v>
      </c>
      <c r="KFC44" s="9">
        <v>35.184480778635724</v>
      </c>
      <c r="KFD44" s="9">
        <v>35.184480778635724</v>
      </c>
      <c r="KFE44" s="9">
        <v>35.184480778635724</v>
      </c>
      <c r="KFF44" s="9">
        <v>35.184480778635724</v>
      </c>
      <c r="KFG44" s="9">
        <v>35.184480778635724</v>
      </c>
      <c r="KFH44" s="9">
        <v>35.184480778635724</v>
      </c>
      <c r="KFI44" s="9">
        <v>35.184480778635724</v>
      </c>
      <c r="KFJ44" s="9">
        <v>35.184480778635724</v>
      </c>
      <c r="KFK44" s="9">
        <v>35.184480778635724</v>
      </c>
      <c r="KFL44" s="9">
        <v>35.184480778635724</v>
      </c>
      <c r="KFM44" s="9">
        <v>35.184480778635724</v>
      </c>
      <c r="KFN44" s="9">
        <v>35.184480778635724</v>
      </c>
      <c r="KFO44" s="9">
        <v>35.184480778635724</v>
      </c>
      <c r="KFP44" s="9">
        <v>35.184480778635724</v>
      </c>
      <c r="KFQ44" s="9">
        <v>35.184480778635724</v>
      </c>
      <c r="KFR44" s="9">
        <v>35.184480778635724</v>
      </c>
      <c r="KFS44" s="9">
        <v>35.184480778635724</v>
      </c>
      <c r="KFT44" s="9">
        <v>35.184480778635724</v>
      </c>
      <c r="KFU44" s="9">
        <v>35.184480778635724</v>
      </c>
      <c r="KFV44" s="9">
        <v>35.184480778635724</v>
      </c>
      <c r="KFW44" s="9">
        <v>35.184480778635724</v>
      </c>
      <c r="KFX44" s="9">
        <v>35.184480778635724</v>
      </c>
      <c r="KFY44" s="9">
        <v>35.184480778635724</v>
      </c>
      <c r="KFZ44" s="9">
        <v>35.184480778635724</v>
      </c>
      <c r="KGA44" s="9">
        <v>35.184480778635724</v>
      </c>
      <c r="KGB44" s="9">
        <v>35.184480778635724</v>
      </c>
      <c r="KGC44" s="9">
        <v>35.184480778635724</v>
      </c>
      <c r="KGD44" s="9">
        <v>35.184480778635724</v>
      </c>
      <c r="KGE44" s="9">
        <v>35.184480778635724</v>
      </c>
      <c r="KGF44" s="9">
        <v>35.184480778635724</v>
      </c>
      <c r="KGG44" s="9">
        <v>35.184066816849871</v>
      </c>
      <c r="KGH44" s="9">
        <v>35.184066816849857</v>
      </c>
      <c r="KGI44" s="9">
        <v>35.182687947774049</v>
      </c>
      <c r="KGJ44" s="9">
        <v>35.182687947774049</v>
      </c>
      <c r="KGK44" s="9">
        <v>35.182687947774049</v>
      </c>
      <c r="KGL44" s="9">
        <v>35.182660350321662</v>
      </c>
      <c r="KGM44" s="9">
        <v>35.182660350321662</v>
      </c>
      <c r="KGN44" s="9">
        <v>35.182660350321662</v>
      </c>
      <c r="KGO44" s="9">
        <v>35.182660350321662</v>
      </c>
      <c r="KGP44" s="9">
        <v>35.182660350321662</v>
      </c>
      <c r="KGQ44" s="9">
        <v>35.182660350321662</v>
      </c>
      <c r="KGR44" s="9">
        <v>35.182660350321662</v>
      </c>
      <c r="KGS44" s="9">
        <v>35.182660350321662</v>
      </c>
      <c r="KGT44" s="9">
        <v>35.182660350321662</v>
      </c>
      <c r="KGU44" s="9">
        <v>35.182439570702542</v>
      </c>
      <c r="KGV44" s="9">
        <v>35.182439570702542</v>
      </c>
      <c r="KGW44" s="9">
        <v>35.182439570702542</v>
      </c>
      <c r="KGX44" s="9">
        <v>35.182439570702542</v>
      </c>
      <c r="KGY44" s="9">
        <v>35.182439570702535</v>
      </c>
      <c r="KGZ44" s="9">
        <v>35.182439570702535</v>
      </c>
      <c r="KHA44" s="9">
        <v>35.182246388535795</v>
      </c>
      <c r="KHB44" s="9">
        <v>35.182246388535795</v>
      </c>
      <c r="KHC44" s="9">
        <v>35.182246388535795</v>
      </c>
      <c r="KHD44" s="9">
        <v>35.182246388535795</v>
      </c>
      <c r="KHE44" s="9">
        <v>35.182246388535795</v>
      </c>
      <c r="KHF44" s="9">
        <v>35.182246388535795</v>
      </c>
      <c r="KHG44" s="9">
        <v>35.180895116912389</v>
      </c>
      <c r="KHH44" s="9">
        <v>35.180895116912389</v>
      </c>
      <c r="KHI44" s="9">
        <v>35.180895116912389</v>
      </c>
      <c r="KHJ44" s="9">
        <v>35.180895116912382</v>
      </c>
      <c r="KHK44" s="9">
        <v>35.180895116912382</v>
      </c>
      <c r="KHL44" s="9">
        <v>35.180895116912382</v>
      </c>
      <c r="KHM44" s="9">
        <v>35.180895116912382</v>
      </c>
      <c r="KHN44" s="9">
        <v>35.180867519460001</v>
      </c>
      <c r="KHO44" s="9">
        <v>35.180867519460001</v>
      </c>
      <c r="KHP44" s="9">
        <v>35.180867519460001</v>
      </c>
      <c r="KHQ44" s="9">
        <v>35.180867519460001</v>
      </c>
      <c r="KHR44" s="9">
        <v>35.180867519459994</v>
      </c>
      <c r="KHS44" s="9">
        <v>35.180839922007607</v>
      </c>
      <c r="KHT44" s="9">
        <v>35.180839922007607</v>
      </c>
      <c r="KHU44" s="9">
        <v>35.180839922007607</v>
      </c>
      <c r="KHV44" s="9">
        <v>35.180784727102825</v>
      </c>
      <c r="KHW44" s="9">
        <v>35.180784727102825</v>
      </c>
      <c r="KHX44" s="9">
        <v>35.18061914238848</v>
      </c>
      <c r="KHY44" s="9">
        <v>35.18039836276936</v>
      </c>
      <c r="KHZ44" s="9">
        <v>35.146551341841871</v>
      </c>
      <c r="KIA44" s="9">
        <v>35.145503140422882</v>
      </c>
      <c r="KIB44" s="9">
        <v>35.140648497661438</v>
      </c>
      <c r="KIC44" s="9">
        <v>35.110222055514818</v>
      </c>
      <c r="KID44" s="9">
        <v>35.103821453647633</v>
      </c>
      <c r="KIE44" s="9">
        <v>35.100621403599966</v>
      </c>
      <c r="KIF44" s="9">
        <v>35.055216820497215</v>
      </c>
      <c r="KIG44" s="9">
        <v>35.053809852197155</v>
      </c>
      <c r="KIH44" s="9">
        <v>35.041202834173241</v>
      </c>
      <c r="KII44" s="9">
        <v>35.006032139074733</v>
      </c>
      <c r="KIJ44" s="9">
        <v>35.006032139074733</v>
      </c>
      <c r="KIK44" s="9">
        <v>35.006032139074733</v>
      </c>
      <c r="KIL44" s="9">
        <v>34.970861443976219</v>
      </c>
      <c r="KIM44" s="9">
        <v>34.970861443976219</v>
      </c>
      <c r="KIN44" s="9">
        <v>34.970861443976219</v>
      </c>
      <c r="KIO44" s="9">
        <v>34.970861443976219</v>
      </c>
      <c r="KIP44" s="9">
        <v>34.970861443976219</v>
      </c>
      <c r="KIQ44" s="9">
        <v>34.970861443976219</v>
      </c>
      <c r="KIR44" s="9">
        <v>34.970861443976219</v>
      </c>
      <c r="KIS44" s="9">
        <v>34.970861443976219</v>
      </c>
      <c r="KIT44" s="9">
        <v>34.970861443976219</v>
      </c>
      <c r="KIU44" s="9">
        <v>34.970861443976219</v>
      </c>
      <c r="KIV44" s="9">
        <v>34.970861443976219</v>
      </c>
      <c r="KIW44" s="9">
        <v>34.970861443976219</v>
      </c>
      <c r="KIX44" s="9">
        <v>34.970861443976219</v>
      </c>
      <c r="KIY44" s="9">
        <v>34.970861443976219</v>
      </c>
      <c r="KIZ44" s="9">
        <v>34.970861443976219</v>
      </c>
      <c r="KJA44" s="9">
        <v>34.970861443976219</v>
      </c>
      <c r="KJB44" s="9">
        <v>34.970861443976219</v>
      </c>
      <c r="KJC44" s="9">
        <v>34.96495759625207</v>
      </c>
      <c r="KJD44" s="9">
        <v>34.963027279900309</v>
      </c>
      <c r="KJE44" s="9">
        <v>34.963027279900309</v>
      </c>
      <c r="KJF44" s="9">
        <v>34.962943985771268</v>
      </c>
      <c r="KJG44" s="9">
        <v>34.962861193414106</v>
      </c>
      <c r="KJH44" s="9">
        <v>34.954943735209156</v>
      </c>
      <c r="KJI44" s="9">
        <v>34.954943735209156</v>
      </c>
      <c r="KJJ44" s="9">
        <v>34.954860942851987</v>
      </c>
      <c r="KJK44" s="9">
        <v>34.954860942851987</v>
      </c>
      <c r="KJL44" s="9">
        <v>34.950116689900099</v>
      </c>
      <c r="KJM44" s="9">
        <v>34.939413896091139</v>
      </c>
      <c r="KJN44" s="9">
        <v>34.935717342786376</v>
      </c>
      <c r="KJO44" s="9">
        <v>34.935496563167256</v>
      </c>
      <c r="KJP44" s="9">
        <v>34.933731831529848</v>
      </c>
      <c r="KJQ44" s="9">
        <v>34.933731831529848</v>
      </c>
      <c r="KJR44" s="9">
        <v>34.929786901153562</v>
      </c>
      <c r="KJS44" s="9">
        <v>34.929786901153562</v>
      </c>
      <c r="KJT44" s="9">
        <v>34.929786901153562</v>
      </c>
      <c r="KJU44" s="9">
        <v>34.929786901153562</v>
      </c>
      <c r="KJV44" s="9">
        <v>34.929786901153555</v>
      </c>
      <c r="KJW44" s="9">
        <v>34.929786901153555</v>
      </c>
      <c r="KJX44" s="9">
        <v>34.929786901153555</v>
      </c>
      <c r="KJY44" s="9">
        <v>34.929786901153555</v>
      </c>
      <c r="KJZ44" s="9">
        <v>34.929786901153555</v>
      </c>
      <c r="KKA44" s="9">
        <v>34.929786901153555</v>
      </c>
      <c r="KKB44" s="9">
        <v>34.929786901153555</v>
      </c>
      <c r="KKC44" s="9">
        <v>34.929786901153555</v>
      </c>
      <c r="KKD44" s="9">
        <v>34.929786901153555</v>
      </c>
      <c r="KKE44" s="9">
        <v>34.929786901153555</v>
      </c>
      <c r="KKF44" s="9">
        <v>34.929786901153555</v>
      </c>
      <c r="KKG44" s="9">
        <v>34.929786901153555</v>
      </c>
      <c r="KKH44" s="9">
        <v>34.927856584801809</v>
      </c>
      <c r="KKI44" s="9">
        <v>34.927856584801809</v>
      </c>
      <c r="KKJ44" s="9">
        <v>34.927856584801809</v>
      </c>
      <c r="KKK44" s="9">
        <v>34.927856584801809</v>
      </c>
      <c r="KKL44" s="9">
        <v>34.927856584801795</v>
      </c>
      <c r="KKM44" s="9">
        <v>34.927773792444633</v>
      </c>
      <c r="KKN44" s="9">
        <v>34.927773792444633</v>
      </c>
      <c r="KKO44" s="9">
        <v>34.927773792444633</v>
      </c>
      <c r="KKP44" s="9">
        <v>34.927773792444633</v>
      </c>
      <c r="KKQ44" s="9">
        <v>34.927718597539844</v>
      </c>
      <c r="KKR44" s="9">
        <v>34.927717092224263</v>
      </c>
      <c r="KKS44" s="9">
        <v>34.923746069711179</v>
      </c>
      <c r="KKT44" s="9">
        <v>34.921926143168982</v>
      </c>
      <c r="KKU44" s="9">
        <v>34.921786650591443</v>
      </c>
      <c r="KKV44" s="9">
        <v>34.921786650591443</v>
      </c>
      <c r="KKW44" s="9">
        <v>34.921786650591443</v>
      </c>
      <c r="KKX44" s="9">
        <v>34.921786650591443</v>
      </c>
      <c r="KKY44" s="9">
        <v>34.921786650591443</v>
      </c>
      <c r="KKZ44" s="9">
        <v>34.921786650591443</v>
      </c>
      <c r="KLA44" s="9">
        <v>34.921759053139048</v>
      </c>
      <c r="KLB44" s="9">
        <v>34.919828736787302</v>
      </c>
      <c r="KLC44" s="9">
        <v>34.90711132895381</v>
      </c>
      <c r="KLD44" s="9">
        <v>34.902395175226189</v>
      </c>
      <c r="KLE44" s="9">
        <v>34.901152788096745</v>
      </c>
      <c r="KLF44" s="9">
        <v>34.896767803797793</v>
      </c>
      <c r="KLG44" s="9">
        <v>34.894642799963719</v>
      </c>
      <c r="KLH44" s="9">
        <v>34.894642799963719</v>
      </c>
      <c r="KLI44" s="9">
        <v>34.894642799963719</v>
      </c>
      <c r="KLJ44" s="9">
        <v>34.894642799963719</v>
      </c>
      <c r="KLK44" s="9">
        <v>34.894642799963719</v>
      </c>
      <c r="KLL44" s="9">
        <v>34.892795275969128</v>
      </c>
      <c r="KLM44" s="9">
        <v>34.892795275969128</v>
      </c>
      <c r="KLN44" s="9">
        <v>34.892712483611959</v>
      </c>
      <c r="KLO44" s="9">
        <v>34.888712358330899</v>
      </c>
      <c r="KLP44" s="9">
        <v>34.888712358330899</v>
      </c>
      <c r="KLQ44" s="9">
        <v>34.888712358330899</v>
      </c>
      <c r="KLR44" s="9">
        <v>34.888712358330899</v>
      </c>
      <c r="KLS44" s="9">
        <v>34.888712358330899</v>
      </c>
      <c r="KLT44" s="9">
        <v>34.888712358330899</v>
      </c>
      <c r="KLU44" s="9">
        <v>34.888712358330899</v>
      </c>
      <c r="KLV44" s="9">
        <v>34.888712358330899</v>
      </c>
      <c r="KLW44" s="9">
        <v>34.888712358330899</v>
      </c>
      <c r="KLX44" s="9">
        <v>34.888712358330899</v>
      </c>
      <c r="KLY44" s="9">
        <v>34.888712358330899</v>
      </c>
      <c r="KLZ44" s="9">
        <v>34.888712358330899</v>
      </c>
      <c r="KMA44" s="9">
        <v>34.888712358330899</v>
      </c>
      <c r="KMB44" s="9">
        <v>34.888712358330899</v>
      </c>
      <c r="KMC44" s="9">
        <v>34.888712358330899</v>
      </c>
      <c r="KMD44" s="9">
        <v>34.888712358330899</v>
      </c>
      <c r="KME44" s="9">
        <v>34.888712358330899</v>
      </c>
      <c r="KMF44" s="9">
        <v>34.888712358330899</v>
      </c>
      <c r="KMG44" s="9">
        <v>34.888712358330899</v>
      </c>
      <c r="KMH44" s="9">
        <v>34.888712358330899</v>
      </c>
      <c r="KMI44" s="9">
        <v>34.888712358330899</v>
      </c>
      <c r="KMJ44" s="9">
        <v>34.888712358330899</v>
      </c>
      <c r="KMK44" s="9">
        <v>34.888712358330899</v>
      </c>
      <c r="KML44" s="9">
        <v>34.888712358330899</v>
      </c>
      <c r="KMM44" s="9">
        <v>34.888712358330899</v>
      </c>
      <c r="KMN44" s="9">
        <v>34.888712358330899</v>
      </c>
      <c r="KMO44" s="9">
        <v>34.888712358330899</v>
      </c>
      <c r="KMP44" s="9">
        <v>34.886782041979139</v>
      </c>
      <c r="KMQ44" s="9">
        <v>34.886782041979139</v>
      </c>
      <c r="KMR44" s="9">
        <v>34.886782041979139</v>
      </c>
      <c r="KMS44" s="9">
        <v>34.886782041979139</v>
      </c>
      <c r="KMT44" s="9">
        <v>34.886782041979139</v>
      </c>
      <c r="KMU44" s="9">
        <v>34.886782041979139</v>
      </c>
      <c r="KMV44" s="9">
        <v>34.886782041979139</v>
      </c>
      <c r="KMW44" s="9">
        <v>34.886782041979139</v>
      </c>
      <c r="KMX44" s="9">
        <v>34.886782041979139</v>
      </c>
      <c r="KMY44" s="9">
        <v>34.886782041979139</v>
      </c>
      <c r="KMZ44" s="9">
        <v>34.886782041979139</v>
      </c>
      <c r="KNA44" s="9">
        <v>34.886782041979139</v>
      </c>
      <c r="KNB44" s="9">
        <v>34.886782041979139</v>
      </c>
      <c r="KNC44" s="9">
        <v>34.886782041979139</v>
      </c>
      <c r="KND44" s="9">
        <v>34.886782041979139</v>
      </c>
      <c r="KNE44" s="9">
        <v>34.886782041979139</v>
      </c>
      <c r="KNF44" s="9">
        <v>34.886782041979139</v>
      </c>
      <c r="KNG44" s="9">
        <v>34.886782041979139</v>
      </c>
      <c r="KNH44" s="9">
        <v>34.886782041979139</v>
      </c>
      <c r="KNI44" s="9">
        <v>34.886782041979139</v>
      </c>
      <c r="KNJ44" s="9">
        <v>34.886782041979139</v>
      </c>
      <c r="KNK44" s="9">
        <v>34.886782041979139</v>
      </c>
      <c r="KNL44" s="9">
        <v>34.886782041979139</v>
      </c>
      <c r="KNM44" s="9">
        <v>34.886782041979139</v>
      </c>
      <c r="KNN44" s="9">
        <v>34.886782041979139</v>
      </c>
      <c r="KNO44" s="9">
        <v>34.886782041979139</v>
      </c>
      <c r="KNP44" s="9">
        <v>34.886782041979139</v>
      </c>
      <c r="KNQ44" s="9">
        <v>34.886782041979139</v>
      </c>
      <c r="KNR44" s="9">
        <v>34.886782041979139</v>
      </c>
      <c r="KNS44" s="9">
        <v>34.886782041979139</v>
      </c>
      <c r="KNT44" s="9">
        <v>34.886782041979139</v>
      </c>
      <c r="KNU44" s="9">
        <v>34.886782041979139</v>
      </c>
      <c r="KNV44" s="9">
        <v>34.886782041979139</v>
      </c>
      <c r="KNW44" s="9">
        <v>34.886782041979139</v>
      </c>
      <c r="KNX44" s="9">
        <v>34.886699249621977</v>
      </c>
      <c r="KNY44" s="9">
        <v>34.886699249621969</v>
      </c>
      <c r="KNZ44" s="9">
        <v>34.886699249621969</v>
      </c>
      <c r="KOA44" s="9">
        <v>34.886699249621969</v>
      </c>
      <c r="KOB44" s="9">
        <v>34.886699249621969</v>
      </c>
      <c r="KOC44" s="9">
        <v>34.886699249621969</v>
      </c>
      <c r="KOD44" s="9">
        <v>34.886699249621969</v>
      </c>
      <c r="KOE44" s="9">
        <v>34.886699249621969</v>
      </c>
      <c r="KOF44" s="9">
        <v>34.886699249621969</v>
      </c>
      <c r="KOG44" s="9">
        <v>34.886699249621969</v>
      </c>
      <c r="KOH44" s="9">
        <v>34.886699249621969</v>
      </c>
      <c r="KOI44" s="9">
        <v>34.886699249621969</v>
      </c>
      <c r="KOJ44" s="9">
        <v>34.886699249621969</v>
      </c>
      <c r="KOK44" s="9">
        <v>34.886699249621969</v>
      </c>
      <c r="KOL44" s="9">
        <v>34.886616457264793</v>
      </c>
      <c r="KOM44" s="9">
        <v>34.886616457264793</v>
      </c>
      <c r="KON44" s="9">
        <v>34.885843728597862</v>
      </c>
      <c r="KOO44" s="9">
        <v>34.884851725627385</v>
      </c>
      <c r="KOP44" s="9">
        <v>34.884851725627385</v>
      </c>
      <c r="KOQ44" s="9">
        <v>34.884851725627385</v>
      </c>
      <c r="KOR44" s="9">
        <v>34.884851725627385</v>
      </c>
      <c r="KOS44" s="9">
        <v>34.884851725627385</v>
      </c>
      <c r="KOT44" s="9">
        <v>34.884851725627385</v>
      </c>
      <c r="KOU44" s="9">
        <v>34.884851725627385</v>
      </c>
      <c r="KOV44" s="9">
        <v>34.884851725627385</v>
      </c>
      <c r="KOW44" s="9">
        <v>34.884851725627385</v>
      </c>
      <c r="KOX44" s="9">
        <v>34.884851725627385</v>
      </c>
      <c r="KOY44" s="9">
        <v>34.884851725627385</v>
      </c>
      <c r="KOZ44" s="9">
        <v>34.884851725627385</v>
      </c>
      <c r="KPA44" s="9">
        <v>34.884851725627385</v>
      </c>
      <c r="KPB44" s="9">
        <v>34.884851725627385</v>
      </c>
      <c r="KPC44" s="9">
        <v>34.884851725627385</v>
      </c>
      <c r="KPD44" s="9">
        <v>34.884851725627385</v>
      </c>
      <c r="KPE44" s="9">
        <v>34.884851725627385</v>
      </c>
      <c r="KPF44" s="9">
        <v>34.884851725627385</v>
      </c>
      <c r="KPG44" s="9">
        <v>34.884851725627385</v>
      </c>
      <c r="KPH44" s="9">
        <v>34.884851725627385</v>
      </c>
      <c r="KPI44" s="9">
        <v>34.884851725627385</v>
      </c>
      <c r="KPJ44" s="9">
        <v>34.884851725627385</v>
      </c>
      <c r="KPK44" s="9">
        <v>34.884851725627385</v>
      </c>
      <c r="KPL44" s="9">
        <v>34.884851725627385</v>
      </c>
      <c r="KPM44" s="9">
        <v>34.884851725627385</v>
      </c>
      <c r="KPN44" s="9">
        <v>34.884768933270216</v>
      </c>
      <c r="KPO44" s="9">
        <v>34.884768933270216</v>
      </c>
      <c r="KPP44" s="9">
        <v>34.884768933270216</v>
      </c>
      <c r="KPQ44" s="9">
        <v>34.884768933270216</v>
      </c>
      <c r="KPR44" s="9">
        <v>34.884768933270216</v>
      </c>
      <c r="KPS44" s="9">
        <v>34.884768933270216</v>
      </c>
      <c r="KPT44" s="9">
        <v>34.884768933270209</v>
      </c>
      <c r="KPU44" s="9">
        <v>34.884713738365434</v>
      </c>
      <c r="KPV44" s="9">
        <v>34.884713738365434</v>
      </c>
      <c r="KPW44" s="9">
        <v>34.884713738365434</v>
      </c>
      <c r="KPX44" s="9">
        <v>34.884713738365434</v>
      </c>
      <c r="KPY44" s="9">
        <v>34.88468614091304</v>
      </c>
      <c r="KPZ44" s="9">
        <v>34.88468614091304</v>
      </c>
      <c r="KQA44" s="9">
        <v>34.88468614091304</v>
      </c>
      <c r="KQB44" s="9">
        <v>34.88468614091304</v>
      </c>
      <c r="KQC44" s="9">
        <v>34.88468614091304</v>
      </c>
      <c r="KQD44" s="9">
        <v>34.88468614091304</v>
      </c>
      <c r="KQE44" s="9">
        <v>34.884603348555864</v>
      </c>
      <c r="KQF44" s="9">
        <v>34.884603348555864</v>
      </c>
      <c r="KQG44" s="9">
        <v>34.884603348555864</v>
      </c>
      <c r="KQH44" s="9">
        <v>34.884603348555864</v>
      </c>
      <c r="KQI44" s="9">
        <v>34.884603348555864</v>
      </c>
      <c r="KQJ44" s="9">
        <v>34.884603348555864</v>
      </c>
      <c r="KQK44" s="9">
        <v>34.884603348555864</v>
      </c>
      <c r="KQL44" s="9">
        <v>34.884520556198687</v>
      </c>
      <c r="KQM44" s="9">
        <v>34.884520556198687</v>
      </c>
      <c r="KQN44" s="9">
        <v>34.866064383583542</v>
      </c>
      <c r="KQO44" s="9">
        <v>34.865319754140863</v>
      </c>
      <c r="KQP44" s="9">
        <v>34.865319754140863</v>
      </c>
      <c r="KQQ44" s="9">
        <v>34.865319754140863</v>
      </c>
      <c r="KQR44" s="9">
        <v>34.851720733146472</v>
      </c>
      <c r="KQS44" s="9">
        <v>34.851637940789296</v>
      </c>
      <c r="KQT44" s="9">
        <v>34.849954997965334</v>
      </c>
      <c r="KQU44" s="9">
        <v>34.849292659107952</v>
      </c>
      <c r="KQV44" s="9">
        <v>34.826645186132467</v>
      </c>
      <c r="KQW44" s="9">
        <v>34.826645186132467</v>
      </c>
      <c r="KQX44" s="9">
        <v>34.826645186132467</v>
      </c>
      <c r="KQY44" s="9">
        <v>34.826645186132467</v>
      </c>
      <c r="KQZ44" s="9">
        <v>34.826645186132467</v>
      </c>
      <c r="KRA44" s="9">
        <v>34.826645186132467</v>
      </c>
      <c r="KRB44" s="9">
        <v>34.818425661266808</v>
      </c>
      <c r="KRC44" s="9">
        <v>34.809155927894714</v>
      </c>
      <c r="KRD44" s="9">
        <v>34.79163957397644</v>
      </c>
      <c r="KRE44" s="9">
        <v>34.79163957397644</v>
      </c>
      <c r="KRF44" s="9">
        <v>34.791639573976433</v>
      </c>
      <c r="KRG44" s="9">
        <v>34.791639573976433</v>
      </c>
      <c r="KRH44" s="9">
        <v>34.791639573976433</v>
      </c>
      <c r="KRI44" s="9">
        <v>34.791639573976433</v>
      </c>
      <c r="KRJ44" s="9">
        <v>34.791639573976433</v>
      </c>
      <c r="KRK44" s="9">
        <v>34.791639573976433</v>
      </c>
      <c r="KRL44" s="9">
        <v>34.791639573976433</v>
      </c>
      <c r="KRM44" s="9">
        <v>34.791639573976433</v>
      </c>
      <c r="KRN44" s="9">
        <v>34.791639573976433</v>
      </c>
      <c r="KRO44" s="9">
        <v>34.791639573976433</v>
      </c>
      <c r="KRP44" s="9">
        <v>34.791639573976433</v>
      </c>
      <c r="KRQ44" s="9">
        <v>34.791639573976433</v>
      </c>
      <c r="KRR44" s="9">
        <v>34.791639573976433</v>
      </c>
      <c r="KRS44" s="9">
        <v>34.783364352434141</v>
      </c>
      <c r="KRT44" s="9">
        <v>34.783255467940158</v>
      </c>
      <c r="KRU44" s="9">
        <v>34.76797149703436</v>
      </c>
      <c r="KRV44" s="9">
        <v>34.767971497034353</v>
      </c>
      <c r="KRW44" s="9">
        <v>34.756633961820405</v>
      </c>
      <c r="KRX44" s="9">
        <v>34.756633961820405</v>
      </c>
      <c r="KRY44" s="9">
        <v>34.756633961820405</v>
      </c>
      <c r="KRZ44" s="9">
        <v>34.756633961820405</v>
      </c>
      <c r="KSA44" s="9">
        <v>34.756633961820405</v>
      </c>
      <c r="KSB44" s="9">
        <v>34.756633961820405</v>
      </c>
      <c r="KSC44" s="9">
        <v>34.756633961820405</v>
      </c>
      <c r="KSD44" s="9">
        <v>34.756633961820405</v>
      </c>
      <c r="KSE44" s="9">
        <v>34.756633961820405</v>
      </c>
      <c r="KSF44" s="9">
        <v>34.756633961820405</v>
      </c>
      <c r="KSG44" s="9">
        <v>34.756633961820405</v>
      </c>
      <c r="KSH44" s="9">
        <v>34.756633961820405</v>
      </c>
      <c r="KSI44" s="9">
        <v>34.756633961820405</v>
      </c>
      <c r="KSJ44" s="9">
        <v>34.756633961820405</v>
      </c>
      <c r="KSK44" s="9">
        <v>34.756633961820405</v>
      </c>
      <c r="KSL44" s="9">
        <v>34.756633961820405</v>
      </c>
      <c r="KSM44" s="9">
        <v>34.756633961820405</v>
      </c>
      <c r="KSN44" s="9">
        <v>34.756633961820405</v>
      </c>
      <c r="KSO44" s="9">
        <v>34.756633961820405</v>
      </c>
      <c r="KSP44" s="9">
        <v>34.756633961820405</v>
      </c>
      <c r="KSQ44" s="9">
        <v>34.756633961820405</v>
      </c>
      <c r="KSR44" s="9">
        <v>34.756633961820405</v>
      </c>
      <c r="KSS44" s="9">
        <v>34.756633961820405</v>
      </c>
      <c r="KST44" s="9">
        <v>34.756633961820405</v>
      </c>
      <c r="KSU44" s="9">
        <v>34.756633961820405</v>
      </c>
      <c r="KSV44" s="9">
        <v>34.756633961820405</v>
      </c>
      <c r="KSW44" s="9">
        <v>34.756633961820405</v>
      </c>
      <c r="KSX44" s="9">
        <v>34.756633961820405</v>
      </c>
      <c r="KSY44" s="9">
        <v>34.756633961820405</v>
      </c>
      <c r="KSZ44" s="9">
        <v>34.756633961820405</v>
      </c>
      <c r="KTA44" s="9">
        <v>34.756633961820405</v>
      </c>
      <c r="KTB44" s="9">
        <v>34.756633961820405</v>
      </c>
      <c r="KTC44" s="9">
        <v>34.750510839792717</v>
      </c>
      <c r="KTD44" s="9">
        <v>34.748468628315806</v>
      </c>
      <c r="KTE44" s="9">
        <v>34.748358740278107</v>
      </c>
      <c r="KTF44" s="9">
        <v>34.73917330457877</v>
      </c>
      <c r="KTG44" s="9">
        <v>34.732965884878325</v>
      </c>
      <c r="KTH44" s="9">
        <v>34.732965884878325</v>
      </c>
      <c r="KTI44" s="9">
        <v>34.721739241245807</v>
      </c>
      <c r="KTJ44" s="9">
        <v>34.721739241245807</v>
      </c>
      <c r="KTK44" s="9">
        <v>34.721739241245807</v>
      </c>
      <c r="KTL44" s="9">
        <v>34.721739241245807</v>
      </c>
      <c r="KTM44" s="9">
        <v>34.721739241245807</v>
      </c>
      <c r="KTN44" s="9">
        <v>34.721739241245807</v>
      </c>
      <c r="KTO44" s="9">
        <v>34.721739241245807</v>
      </c>
      <c r="KTP44" s="9">
        <v>34.721739241245807</v>
      </c>
      <c r="KTQ44" s="9">
        <v>34.721739241245807</v>
      </c>
      <c r="KTR44" s="9">
        <v>34.715615617446254</v>
      </c>
      <c r="KTS44" s="9">
        <v>34.715615617446254</v>
      </c>
      <c r="KTT44" s="9">
        <v>34.71550522763669</v>
      </c>
      <c r="KTU44" s="9">
        <v>34.71550522763669</v>
      </c>
      <c r="KTV44" s="9">
        <v>34.71550522763669</v>
      </c>
      <c r="KTW44" s="9">
        <v>34.71550522763669</v>
      </c>
      <c r="KTX44" s="9">
        <v>34.71550522763669</v>
      </c>
      <c r="KTY44" s="9">
        <v>34.71550522763669</v>
      </c>
      <c r="KTZ44" s="9">
        <v>34.71550522763669</v>
      </c>
      <c r="KUA44" s="9">
        <v>34.71550522763669</v>
      </c>
      <c r="KUB44" s="9">
        <v>34.71550522763669</v>
      </c>
      <c r="KUC44" s="9">
        <v>34.71550522763669</v>
      </c>
      <c r="KUD44" s="9">
        <v>34.71550522763669</v>
      </c>
      <c r="KUE44" s="9">
        <v>34.71550522763669</v>
      </c>
      <c r="KUF44" s="9">
        <v>34.71550522763669</v>
      </c>
      <c r="KUG44" s="9">
        <v>34.71550522763669</v>
      </c>
      <c r="KUH44" s="9">
        <v>34.713545808516955</v>
      </c>
      <c r="KUI44" s="9">
        <v>34.713463016159778</v>
      </c>
      <c r="KUJ44" s="9">
        <v>34.713463016159778</v>
      </c>
      <c r="KUK44" s="9">
        <v>34.713463016159778</v>
      </c>
      <c r="KUL44" s="9">
        <v>34.713463016159778</v>
      </c>
      <c r="KUM44" s="9">
        <v>34.713463016159778</v>
      </c>
      <c r="KUN44" s="9">
        <v>34.713463016159778</v>
      </c>
      <c r="KUO44" s="9">
        <v>34.713463016159778</v>
      </c>
      <c r="KUP44" s="9">
        <v>34.713435418707384</v>
      </c>
      <c r="KUQ44" s="9">
        <v>34.713435418707384</v>
      </c>
      <c r="KUR44" s="9">
        <v>34.713435418707384</v>
      </c>
      <c r="KUS44" s="9">
        <v>34.709298309708096</v>
      </c>
      <c r="KUT44" s="9">
        <v>34.696607997555155</v>
      </c>
      <c r="KUU44" s="9">
        <v>34.696607997555155</v>
      </c>
      <c r="KUV44" s="9">
        <v>34.696607997555155</v>
      </c>
      <c r="KUW44" s="9">
        <v>34.696607997555155</v>
      </c>
      <c r="KUX44" s="9">
        <v>34.687975012675501</v>
      </c>
      <c r="KUY44" s="9">
        <v>34.686844520671208</v>
      </c>
      <c r="KUZ44" s="9">
        <v>34.686844520671201</v>
      </c>
      <c r="KVA44" s="9">
        <v>34.686844520671201</v>
      </c>
      <c r="KVB44" s="9">
        <v>34.686844520671201</v>
      </c>
      <c r="KVC44" s="9">
        <v>34.686844520671201</v>
      </c>
      <c r="KVD44" s="9">
        <v>34.686844520671201</v>
      </c>
      <c r="KVE44" s="9">
        <v>34.684775213513767</v>
      </c>
      <c r="KVF44" s="9">
        <v>34.680610507062084</v>
      </c>
      <c r="KVG44" s="9">
        <v>34.680610507062084</v>
      </c>
      <c r="KVH44" s="9">
        <v>34.680610507062084</v>
      </c>
      <c r="KVI44" s="9">
        <v>34.680610507062084</v>
      </c>
      <c r="KVJ44" s="9">
        <v>34.680610507062084</v>
      </c>
      <c r="KVK44" s="9">
        <v>34.680610507062084</v>
      </c>
      <c r="KVL44" s="9">
        <v>34.680610507062084</v>
      </c>
      <c r="KVM44" s="9">
        <v>34.679203036990167</v>
      </c>
      <c r="KVN44" s="9">
        <v>34.678651087942349</v>
      </c>
      <c r="KVO44" s="9">
        <v>34.678568295585173</v>
      </c>
      <c r="KVP44" s="9">
        <v>34.67854119990465</v>
      </c>
      <c r="KVQ44" s="9">
        <v>34.678540698132785</v>
      </c>
      <c r="KVR44" s="9">
        <v>34.674376493452968</v>
      </c>
      <c r="KVS44" s="9">
        <v>34.674376493452968</v>
      </c>
      <c r="KVT44" s="9">
        <v>34.674376493452968</v>
      </c>
      <c r="KVU44" s="9">
        <v>34.674376493452968</v>
      </c>
      <c r="KVV44" s="9">
        <v>34.674376493452968</v>
      </c>
      <c r="KVW44" s="9">
        <v>34.674376493452968</v>
      </c>
      <c r="KVX44" s="9">
        <v>34.674376493452968</v>
      </c>
      <c r="KVY44" s="9">
        <v>34.674376493452968</v>
      </c>
      <c r="KVZ44" s="9">
        <v>34.674376493452968</v>
      </c>
      <c r="KWA44" s="9">
        <v>34.674376493452968</v>
      </c>
      <c r="KWB44" s="9">
        <v>34.674376493452968</v>
      </c>
      <c r="KWC44" s="9">
        <v>34.674376493452968</v>
      </c>
      <c r="KWD44" s="9">
        <v>34.674376493452968</v>
      </c>
      <c r="KWE44" s="9">
        <v>34.674376493452968</v>
      </c>
      <c r="KWF44" s="9">
        <v>34.674376493452968</v>
      </c>
      <c r="KWG44" s="9">
        <v>34.674376493452968</v>
      </c>
      <c r="KWH44" s="9">
        <v>34.674376493452968</v>
      </c>
      <c r="KWI44" s="9">
        <v>34.674376493452968</v>
      </c>
      <c r="KWJ44" s="9">
        <v>34.674376493452968</v>
      </c>
      <c r="KWK44" s="9">
        <v>34.674376493452968</v>
      </c>
      <c r="KWL44" s="9">
        <v>34.674376493452968</v>
      </c>
      <c r="KWM44" s="9">
        <v>34.674376493452968</v>
      </c>
      <c r="KWN44" s="9">
        <v>34.674376493452968</v>
      </c>
      <c r="KWO44" s="9">
        <v>34.674376493452968</v>
      </c>
      <c r="KWP44" s="9">
        <v>34.674376493452968</v>
      </c>
      <c r="KWQ44" s="9">
        <v>34.674376493452968</v>
      </c>
      <c r="KWR44" s="9">
        <v>34.674376493452968</v>
      </c>
      <c r="KWS44" s="9">
        <v>34.674376493452968</v>
      </c>
      <c r="KWT44" s="9">
        <v>34.674376493452968</v>
      </c>
      <c r="KWU44" s="9">
        <v>34.674376493452968</v>
      </c>
      <c r="KWV44" s="9">
        <v>34.674376493452968</v>
      </c>
      <c r="KWW44" s="9">
        <v>34.674376493452968</v>
      </c>
      <c r="KWX44" s="9">
        <v>34.674376493452968</v>
      </c>
      <c r="KWY44" s="9">
        <v>34.674376493452968</v>
      </c>
      <c r="KWZ44" s="9">
        <v>34.672417074333232</v>
      </c>
      <c r="KXA44" s="9">
        <v>34.672417074333232</v>
      </c>
      <c r="KXB44" s="9">
        <v>34.672417074333232</v>
      </c>
      <c r="KXC44" s="9">
        <v>34.672334281976056</v>
      </c>
      <c r="KXD44" s="9">
        <v>34.672334281976056</v>
      </c>
      <c r="KXE44" s="9">
        <v>34.672334281976056</v>
      </c>
      <c r="KXF44" s="9">
        <v>34.672334281976056</v>
      </c>
      <c r="KXG44" s="9">
        <v>34.672334281976056</v>
      </c>
      <c r="KXH44" s="9">
        <v>34.672334281976056</v>
      </c>
      <c r="KXI44" s="9">
        <v>34.672334281976056</v>
      </c>
      <c r="KXJ44" s="9">
        <v>34.672334281976056</v>
      </c>
      <c r="KXK44" s="9">
        <v>34.672334281976056</v>
      </c>
      <c r="KXL44" s="9">
        <v>34.672334281976056</v>
      </c>
      <c r="KXM44" s="9">
        <v>34.672306684523669</v>
      </c>
      <c r="KXN44" s="9">
        <v>34.672306684523669</v>
      </c>
      <c r="KXO44" s="9">
        <v>34.672306684523669</v>
      </c>
      <c r="KXP44" s="9">
        <v>34.672306684523669</v>
      </c>
      <c r="KXQ44" s="9">
        <v>34.672306684523669</v>
      </c>
      <c r="KXR44" s="9">
        <v>34.672306684523669</v>
      </c>
      <c r="KXS44" s="9">
        <v>34.672306684523669</v>
      </c>
      <c r="KXT44" s="9">
        <v>34.672306684523669</v>
      </c>
      <c r="KXU44" s="9">
        <v>34.670347265403933</v>
      </c>
      <c r="KXV44" s="9">
        <v>34.670292070499151</v>
      </c>
      <c r="KXW44" s="9">
        <v>34.670292070499151</v>
      </c>
      <c r="KXX44" s="9">
        <v>34.670292070499151</v>
      </c>
      <c r="KXY44" s="9">
        <v>34.670292070499151</v>
      </c>
      <c r="KXZ44" s="9">
        <v>34.670292070499151</v>
      </c>
      <c r="KYA44" s="9">
        <v>34.670264473046764</v>
      </c>
      <c r="KYB44" s="9">
        <v>34.670264473046757</v>
      </c>
      <c r="KYC44" s="9">
        <v>34.670264473046757</v>
      </c>
      <c r="KYD44" s="9">
        <v>34.670264473046757</v>
      </c>
      <c r="KYE44" s="9">
        <v>34.670264473046757</v>
      </c>
      <c r="KYF44" s="9">
        <v>34.67023687559437</v>
      </c>
      <c r="KYG44" s="9">
        <v>34.67023687559437</v>
      </c>
      <c r="KYH44" s="9">
        <v>34.67023687559437</v>
      </c>
      <c r="KYI44" s="9">
        <v>34.67023687559437</v>
      </c>
      <c r="KYJ44" s="9">
        <v>34.661796069337733</v>
      </c>
      <c r="KYK44" s="9">
        <v>34.661768973657196</v>
      </c>
      <c r="KYL44" s="9">
        <v>34.661768973657196</v>
      </c>
      <c r="KYM44" s="9">
        <v>34.661768973657196</v>
      </c>
      <c r="KYN44" s="9">
        <v>34.661768973657196</v>
      </c>
      <c r="KYO44" s="9">
        <v>34.661768973657196</v>
      </c>
      <c r="KYP44" s="9">
        <v>34.661768973657196</v>
      </c>
      <c r="KYQ44" s="9">
        <v>34.661768973657196</v>
      </c>
      <c r="KYR44" s="9">
        <v>34.653080292100896</v>
      </c>
      <c r="KYS44" s="9">
        <v>34.653080292100896</v>
      </c>
      <c r="KYT44" s="9">
        <v>34.644638482300522</v>
      </c>
      <c r="KYU44" s="9">
        <v>34.643729271687214</v>
      </c>
      <c r="KYV44" s="9">
        <v>34.635425449148805</v>
      </c>
      <c r="KYW44" s="9">
        <v>34.627011236800826</v>
      </c>
      <c r="KYX44" s="9">
        <v>34.626929949759237</v>
      </c>
      <c r="KYY44" s="9">
        <v>34.626929949759237</v>
      </c>
      <c r="KYZ44" s="9">
        <v>34.626929949759237</v>
      </c>
      <c r="KZA44" s="9">
        <v>34.626929949759237</v>
      </c>
      <c r="KZB44" s="9">
        <v>34.626929949759237</v>
      </c>
      <c r="KZC44" s="9">
        <v>34.626929949759237</v>
      </c>
      <c r="KZD44" s="9">
        <v>34.626929949759237</v>
      </c>
      <c r="KZE44" s="9">
        <v>34.626929949759237</v>
      </c>
      <c r="KZF44" s="9">
        <v>34.626929949759237</v>
      </c>
      <c r="KZG44" s="9">
        <v>34.626929949759237</v>
      </c>
      <c r="KZH44" s="9">
        <v>34.626929949759237</v>
      </c>
      <c r="KZI44" s="9">
        <v>34.626929949759237</v>
      </c>
      <c r="KZJ44" s="9">
        <v>34.626929949759237</v>
      </c>
      <c r="KZK44" s="9">
        <v>34.626929949759237</v>
      </c>
      <c r="KZL44" s="9">
        <v>34.626929949759237</v>
      </c>
      <c r="KZM44" s="9">
        <v>34.626929949759237</v>
      </c>
      <c r="KZN44" s="9">
        <v>34.626929949759237</v>
      </c>
      <c r="KZO44" s="9">
        <v>34.626929949759237</v>
      </c>
      <c r="KZP44" s="9">
        <v>34.626929949759237</v>
      </c>
      <c r="KZQ44" s="9">
        <v>34.626929949759237</v>
      </c>
      <c r="KZR44" s="9">
        <v>34.626929949759237</v>
      </c>
      <c r="KZS44" s="9">
        <v>34.626929949759237</v>
      </c>
      <c r="KZT44" s="9">
        <v>34.626929949759237</v>
      </c>
      <c r="KZU44" s="9">
        <v>34.626929949759237</v>
      </c>
      <c r="KZV44" s="9">
        <v>34.626929949759237</v>
      </c>
      <c r="KZW44" s="9">
        <v>34.626929949759237</v>
      </c>
      <c r="KZX44" s="9">
        <v>34.626929949759237</v>
      </c>
      <c r="KZY44" s="9">
        <v>34.626929949759237</v>
      </c>
      <c r="KZZ44" s="9">
        <v>34.626929949759237</v>
      </c>
      <c r="LAA44" s="9">
        <v>34.626929949759237</v>
      </c>
      <c r="LAB44" s="9">
        <v>34.626929949759237</v>
      </c>
      <c r="LAC44" s="9">
        <v>34.626929949759237</v>
      </c>
      <c r="LAD44" s="9">
        <v>34.626929949759237</v>
      </c>
      <c r="LAE44" s="9">
        <v>34.626929949759237</v>
      </c>
      <c r="LAF44" s="9">
        <v>34.626929949759237</v>
      </c>
      <c r="LAG44" s="9">
        <v>34.626929949759237</v>
      </c>
      <c r="LAH44" s="9">
        <v>34.618239762887356</v>
      </c>
      <c r="LAI44" s="9">
        <v>34.618239762887356</v>
      </c>
      <c r="LAJ44" s="9">
        <v>34.618239762887349</v>
      </c>
      <c r="LAK44" s="9">
        <v>34.618239762887349</v>
      </c>
      <c r="LAL44" s="9">
        <v>34.610046330158497</v>
      </c>
      <c r="LAM44" s="9">
        <v>34.60996353780132</v>
      </c>
      <c r="LAN44" s="9">
        <v>34.609880745444158</v>
      </c>
      <c r="LAO44" s="9">
        <v>34.592172212902859</v>
      </c>
      <c r="LAP44" s="9">
        <v>34.585965796746137</v>
      </c>
      <c r="LAQ44" s="9">
        <v>34.585965796746137</v>
      </c>
      <c r="LAR44" s="9">
        <v>34.585717419674616</v>
      </c>
      <c r="LAS44" s="9">
        <v>34.585717419674616</v>
      </c>
      <c r="LAT44" s="9">
        <v>34.585717419674616</v>
      </c>
      <c r="LAU44" s="9">
        <v>34.585717419674616</v>
      </c>
      <c r="LAV44" s="9">
        <v>34.585717419674616</v>
      </c>
      <c r="LAW44" s="9">
        <v>34.585717419674616</v>
      </c>
      <c r="LAX44" s="9">
        <v>34.585717419674616</v>
      </c>
      <c r="LAY44" s="9">
        <v>34.585717419674616</v>
      </c>
      <c r="LAZ44" s="9">
        <v>34.585717419674616</v>
      </c>
      <c r="LBA44" s="9">
        <v>34.585717419674616</v>
      </c>
      <c r="LBB44" s="9">
        <v>34.585717419674616</v>
      </c>
      <c r="LBC44" s="9">
        <v>34.585717419674616</v>
      </c>
      <c r="LBD44" s="9">
        <v>34.585717419674616</v>
      </c>
      <c r="LBE44" s="9">
        <v>34.585717419674616</v>
      </c>
      <c r="LBF44" s="9">
        <v>34.58392408704109</v>
      </c>
      <c r="LBG44" s="9">
        <v>34.58392408704109</v>
      </c>
      <c r="LBH44" s="9">
        <v>34.583565320160012</v>
      </c>
      <c r="LBI44" s="9">
        <v>34.583399233673809</v>
      </c>
      <c r="LBJ44" s="9">
        <v>34.583399233673809</v>
      </c>
      <c r="LBK44" s="9">
        <v>34.583399233673809</v>
      </c>
      <c r="LBL44" s="9">
        <v>34.583399233673809</v>
      </c>
      <c r="LBM44" s="9">
        <v>34.583399233673809</v>
      </c>
      <c r="LBN44" s="9">
        <v>34.583399233673809</v>
      </c>
      <c r="LBO44" s="9">
        <v>34.583399233673809</v>
      </c>
      <c r="LBP44" s="9">
        <v>34.583399233673809</v>
      </c>
      <c r="LBQ44" s="9">
        <v>34.583399233673809</v>
      </c>
      <c r="LBR44" s="9">
        <v>34.583399233673802</v>
      </c>
      <c r="LBS44" s="9">
        <v>34.57719281751708</v>
      </c>
      <c r="LBT44" s="9">
        <v>34.57719281751708</v>
      </c>
      <c r="LBU44" s="9">
        <v>34.575124513903368</v>
      </c>
      <c r="LBV44" s="9">
        <v>34.575124513903368</v>
      </c>
      <c r="LBW44" s="9">
        <v>34.57498652664141</v>
      </c>
      <c r="LBX44" s="9">
        <v>34.57498652664141</v>
      </c>
      <c r="LBY44" s="9">
        <v>34.57498652664141</v>
      </c>
      <c r="LBZ44" s="9">
        <v>34.550959682818245</v>
      </c>
      <c r="LCA44" s="9">
        <v>34.548808586847358</v>
      </c>
      <c r="LCB44" s="9">
        <v>34.548724289174608</v>
      </c>
      <c r="LCC44" s="9">
        <v>34.548724289174608</v>
      </c>
      <c r="LCD44" s="9">
        <v>34.548724289174608</v>
      </c>
      <c r="LCE44" s="9">
        <v>34.548724289174608</v>
      </c>
      <c r="LCF44" s="9">
        <v>34.548146247989983</v>
      </c>
      <c r="LCG44" s="9">
        <v>34.544753266661523</v>
      </c>
      <c r="LCH44" s="9">
        <v>34.544504889590009</v>
      </c>
      <c r="LCI44" s="9">
        <v>34.544504889590009</v>
      </c>
      <c r="LCJ44" s="9">
        <v>34.544504889590009</v>
      </c>
      <c r="LCK44" s="9">
        <v>34.544504889590009</v>
      </c>
      <c r="LCL44" s="9">
        <v>34.544504889590002</v>
      </c>
      <c r="LCM44" s="9">
        <v>34.544504889590002</v>
      </c>
      <c r="LCN44" s="9">
        <v>34.544504889590002</v>
      </c>
      <c r="LCO44" s="9">
        <v>34.544504889590002</v>
      </c>
      <c r="LCP44" s="9">
        <v>34.544504889590002</v>
      </c>
      <c r="LCQ44" s="9">
        <v>34.544504889590002</v>
      </c>
      <c r="LCR44" s="9">
        <v>34.544504889590002</v>
      </c>
      <c r="LCS44" s="9">
        <v>34.544504889590002</v>
      </c>
      <c r="LCT44" s="9">
        <v>34.544504889590002</v>
      </c>
      <c r="LCU44" s="9">
        <v>34.544504889590002</v>
      </c>
      <c r="LCV44" s="9">
        <v>34.544504889590002</v>
      </c>
      <c r="LCW44" s="9">
        <v>34.544504889590002</v>
      </c>
      <c r="LCX44" s="9">
        <v>34.544504889590002</v>
      </c>
      <c r="LCY44" s="9">
        <v>34.544504889590002</v>
      </c>
      <c r="LCZ44" s="9">
        <v>34.544504889590002</v>
      </c>
      <c r="LDA44" s="9">
        <v>34.544504889590002</v>
      </c>
      <c r="LDB44" s="9">
        <v>34.544504889590002</v>
      </c>
      <c r="LDC44" s="9">
        <v>34.544504889590002</v>
      </c>
      <c r="LDD44" s="9">
        <v>34.544504889590002</v>
      </c>
      <c r="LDE44" s="9">
        <v>34.544504889590002</v>
      </c>
      <c r="LDF44" s="9">
        <v>34.544504889590002</v>
      </c>
      <c r="LDG44" s="9">
        <v>34.544504889590002</v>
      </c>
      <c r="LDH44" s="9">
        <v>34.544504889590002</v>
      </c>
      <c r="LDI44" s="9">
        <v>34.544504889590002</v>
      </c>
      <c r="LDJ44" s="9">
        <v>34.544504889590002</v>
      </c>
      <c r="LDK44" s="9">
        <v>34.544504889590002</v>
      </c>
      <c r="LDL44" s="9">
        <v>34.544504889590002</v>
      </c>
      <c r="LDM44" s="9">
        <v>34.544504889590002</v>
      </c>
      <c r="LDN44" s="9">
        <v>34.544504889590002</v>
      </c>
      <c r="LDO44" s="9">
        <v>34.544504889590002</v>
      </c>
      <c r="LDP44" s="9">
        <v>34.544504889590002</v>
      </c>
      <c r="LDQ44" s="9">
        <v>34.544504889590002</v>
      </c>
      <c r="LDR44" s="9">
        <v>34.544504889590002</v>
      </c>
      <c r="LDS44" s="9">
        <v>34.544504889590002</v>
      </c>
      <c r="LDT44" s="9">
        <v>34.544504889590002</v>
      </c>
      <c r="LDU44" s="9">
        <v>34.544504889590002</v>
      </c>
      <c r="LDV44" s="9">
        <v>34.544504889590002</v>
      </c>
      <c r="LDW44" s="9">
        <v>34.544504889590002</v>
      </c>
      <c r="LDX44" s="9">
        <v>34.544504889590002</v>
      </c>
      <c r="LDY44" s="9">
        <v>34.544504889590002</v>
      </c>
      <c r="LDZ44" s="9">
        <v>34.544504889590002</v>
      </c>
      <c r="LEA44" s="9">
        <v>34.544504889590002</v>
      </c>
      <c r="LEB44" s="9">
        <v>34.544504889590002</v>
      </c>
      <c r="LEC44" s="9">
        <v>34.544504889590002</v>
      </c>
      <c r="LED44" s="9">
        <v>34.544504889590002</v>
      </c>
      <c r="LEE44" s="9">
        <v>34.544504889590002</v>
      </c>
      <c r="LEF44" s="9">
        <v>34.544504889590002</v>
      </c>
      <c r="LEG44" s="9">
        <v>34.544504889590002</v>
      </c>
      <c r="LEH44" s="9">
        <v>34.544504889590002</v>
      </c>
      <c r="LEI44" s="9">
        <v>34.544504889590002</v>
      </c>
      <c r="LEJ44" s="9">
        <v>34.544504889590002</v>
      </c>
      <c r="LEK44" s="9">
        <v>34.544504889590002</v>
      </c>
      <c r="LEL44" s="9">
        <v>34.544504889590002</v>
      </c>
      <c r="LEM44" s="9">
        <v>34.544504889590002</v>
      </c>
      <c r="LEN44" s="9">
        <v>34.544504889590002</v>
      </c>
      <c r="LEO44" s="9">
        <v>34.544504889590002</v>
      </c>
      <c r="LEP44" s="9">
        <v>34.544504889590002</v>
      </c>
      <c r="LEQ44" s="9">
        <v>34.544504889590002</v>
      </c>
      <c r="LER44" s="9">
        <v>34.544504889590002</v>
      </c>
      <c r="LES44" s="9">
        <v>34.544504889590002</v>
      </c>
      <c r="LET44" s="9">
        <v>34.544504889590002</v>
      </c>
      <c r="LEU44" s="9">
        <v>34.544504889590002</v>
      </c>
      <c r="LEV44" s="9">
        <v>34.544504889590002</v>
      </c>
      <c r="LEW44" s="9">
        <v>34.544504889590002</v>
      </c>
      <c r="LEX44" s="9">
        <v>34.544504889590002</v>
      </c>
      <c r="LEY44" s="9">
        <v>34.544504889590002</v>
      </c>
      <c r="LEZ44" s="9">
        <v>34.542600665375048</v>
      </c>
      <c r="LFA44" s="9">
        <v>34.542600665375048</v>
      </c>
      <c r="LFB44" s="9">
        <v>34.542600665375048</v>
      </c>
      <c r="LFC44" s="9">
        <v>34.542517873017879</v>
      </c>
      <c r="LFD44" s="9">
        <v>34.542517873017879</v>
      </c>
      <c r="LFE44" s="9">
        <v>34.542517873017879</v>
      </c>
      <c r="LFF44" s="9">
        <v>34.542517873017879</v>
      </c>
      <c r="LFG44" s="9">
        <v>34.542517873017879</v>
      </c>
      <c r="LFH44" s="9">
        <v>34.542462678113097</v>
      </c>
      <c r="LFI44" s="9">
        <v>34.542462678113097</v>
      </c>
      <c r="LFJ44" s="9">
        <v>34.542462678113097</v>
      </c>
      <c r="LFK44" s="9">
        <v>34.542462678113097</v>
      </c>
      <c r="LFL44" s="9">
        <v>34.542435582432567</v>
      </c>
      <c r="LFM44" s="9">
        <v>34.542435582432567</v>
      </c>
      <c r="LFN44" s="9">
        <v>34.542352790075391</v>
      </c>
      <c r="LFO44" s="9">
        <v>34.542352790075391</v>
      </c>
      <c r="LFP44" s="9">
        <v>34.542352790075391</v>
      </c>
      <c r="LFQ44" s="9">
        <v>34.542352790075391</v>
      </c>
      <c r="LFR44" s="9">
        <v>34.542352790075391</v>
      </c>
      <c r="LFS44" s="9">
        <v>34.542186703589195</v>
      </c>
      <c r="LFT44" s="9">
        <v>34.542186703589188</v>
      </c>
      <c r="LFU44" s="9">
        <v>34.542186703589188</v>
      </c>
      <c r="LFV44" s="9">
        <v>34.542186703589188</v>
      </c>
      <c r="LFW44" s="9">
        <v>34.542186703589188</v>
      </c>
      <c r="LFX44" s="9">
        <v>34.542186703589188</v>
      </c>
      <c r="LFY44" s="9">
        <v>34.542186703589188</v>
      </c>
      <c r="LFZ44" s="9">
        <v>34.542186703589188</v>
      </c>
      <c r="LGA44" s="9">
        <v>34.540696441160094</v>
      </c>
      <c r="LGB44" s="9">
        <v>34.540558453898143</v>
      </c>
      <c r="LGC44" s="9">
        <v>34.540530856445748</v>
      </c>
      <c r="LGD44" s="9">
        <v>34.540448565860437</v>
      </c>
      <c r="LGE44" s="9">
        <v>34.540420466636192</v>
      </c>
      <c r="LGF44" s="9">
        <v>34.540420466636192</v>
      </c>
      <c r="LGG44" s="9">
        <v>34.540420466636192</v>
      </c>
      <c r="LGH44" s="9">
        <v>34.540420466636192</v>
      </c>
      <c r="LGI44" s="9">
        <v>34.540420466636185</v>
      </c>
      <c r="LGJ44" s="9">
        <v>34.540366275275133</v>
      </c>
      <c r="LGK44" s="9">
        <v>34.540366275275133</v>
      </c>
      <c r="LGL44" s="9">
        <v>34.540366275275133</v>
      </c>
      <c r="LGM44" s="9">
        <v>34.540310578598486</v>
      </c>
      <c r="LGN44" s="9">
        <v>34.540310578598486</v>
      </c>
      <c r="LGO44" s="9">
        <v>34.540310578598486</v>
      </c>
      <c r="LGP44" s="9">
        <v>34.540310578598486</v>
      </c>
      <c r="LGQ44" s="9">
        <v>34.540310578598486</v>
      </c>
      <c r="LGR44" s="9">
        <v>34.540310578598486</v>
      </c>
      <c r="LGS44" s="9">
        <v>34.540310578598486</v>
      </c>
      <c r="LGT44" s="9">
        <v>34.540310578598486</v>
      </c>
      <c r="LGU44" s="9">
        <v>34.540310578598486</v>
      </c>
      <c r="LGV44" s="9">
        <v>34.540310578598486</v>
      </c>
      <c r="LGW44" s="9">
        <v>34.540310578598486</v>
      </c>
      <c r="LGX44" s="9">
        <v>34.540310578598486</v>
      </c>
      <c r="LGY44" s="9">
        <v>34.540283984689829</v>
      </c>
      <c r="LGZ44" s="9">
        <v>34.540283984689822</v>
      </c>
      <c r="LHA44" s="9">
        <v>34.540283984689815</v>
      </c>
      <c r="LHB44" s="9">
        <v>34.540201192332646</v>
      </c>
      <c r="LHC44" s="9">
        <v>34.540200690560788</v>
      </c>
      <c r="LHD44" s="9">
        <v>34.540200690560788</v>
      </c>
      <c r="LHE44" s="9">
        <v>34.540200690560788</v>
      </c>
      <c r="LHF44" s="9">
        <v>34.540200690560788</v>
      </c>
      <c r="LHG44" s="9">
        <v>34.540200690560788</v>
      </c>
      <c r="LHH44" s="9">
        <v>34.540200690560788</v>
      </c>
      <c r="LHI44" s="9">
        <v>34.540200690560788</v>
      </c>
      <c r="LHJ44" s="9">
        <v>34.540145997427864</v>
      </c>
      <c r="LHK44" s="9">
        <v>34.540145997427864</v>
      </c>
      <c r="LHL44" s="9">
        <v>34.540145997427864</v>
      </c>
      <c r="LHM44" s="9">
        <v>34.540035607618314</v>
      </c>
      <c r="LHN44" s="9">
        <v>34.53664262628984</v>
      </c>
      <c r="LHO44" s="9">
        <v>34.533663606747233</v>
      </c>
      <c r="LHP44" s="9">
        <v>34.533663606747233</v>
      </c>
      <c r="LHQ44" s="9">
        <v>34.533498022032887</v>
      </c>
      <c r="LHR44" s="9">
        <v>34.531760887847867</v>
      </c>
      <c r="LHS44" s="9">
        <v>34.531622900585909</v>
      </c>
      <c r="LHT44" s="9">
        <v>34.531622900585909</v>
      </c>
      <c r="LHU44" s="9">
        <v>34.531622900585909</v>
      </c>
      <c r="LHV44" s="9">
        <v>34.531622900585909</v>
      </c>
      <c r="LHW44" s="9">
        <v>34.531512510776352</v>
      </c>
      <c r="LHX44" s="9">
        <v>34.507511759089994</v>
      </c>
      <c r="LHY44" s="9">
        <v>34.505885014714529</v>
      </c>
      <c r="LHZ44" s="9">
        <v>34.505471052928669</v>
      </c>
      <c r="LIA44" s="9">
        <v>34.505471052928662</v>
      </c>
      <c r="LIB44" s="9">
        <v>34.503953193047181</v>
      </c>
      <c r="LIC44" s="9">
        <v>34.503953193047181</v>
      </c>
      <c r="LID44" s="9">
        <v>34.503953193047181</v>
      </c>
      <c r="LIE44" s="9">
        <v>34.503953193047181</v>
      </c>
      <c r="LIF44" s="9">
        <v>34.501912486885857</v>
      </c>
      <c r="LIG44" s="9">
        <v>34.501912486885857</v>
      </c>
      <c r="LIH44" s="9">
        <v>34.5018020970763</v>
      </c>
      <c r="LII44" s="9">
        <v>34.5018020970763</v>
      </c>
      <c r="LIJ44" s="9">
        <v>34.500974173504574</v>
      </c>
      <c r="LIK44" s="9">
        <v>34.500974173504574</v>
      </c>
      <c r="LIL44" s="9">
        <v>34.500974173504574</v>
      </c>
      <c r="LIM44" s="9">
        <v>34.500974173504574</v>
      </c>
      <c r="LIN44" s="9">
        <v>34.500974173504574</v>
      </c>
      <c r="LIO44" s="9">
        <v>34.500974173504574</v>
      </c>
      <c r="LIP44" s="9">
        <v>34.500974173504574</v>
      </c>
      <c r="LIQ44" s="9">
        <v>34.500974173504574</v>
      </c>
      <c r="LIR44" s="9">
        <v>34.500974173504574</v>
      </c>
      <c r="LIS44" s="9">
        <v>34.500974173504574</v>
      </c>
      <c r="LIT44" s="9">
        <v>34.500974173504574</v>
      </c>
      <c r="LIU44" s="9">
        <v>34.500974173504574</v>
      </c>
      <c r="LIV44" s="9">
        <v>34.500974173504574</v>
      </c>
      <c r="LIW44" s="9">
        <v>34.500974173504574</v>
      </c>
      <c r="LIX44" s="9">
        <v>34.499071454605208</v>
      </c>
      <c r="LIY44" s="9">
        <v>34.499071454605208</v>
      </c>
      <c r="LIZ44" s="9">
        <v>34.499071454605208</v>
      </c>
      <c r="LJA44" s="9">
        <v>34.4990714546052</v>
      </c>
      <c r="LJB44" s="9">
        <v>34.498933467343257</v>
      </c>
      <c r="LJC44" s="9">
        <v>34.49893346734325</v>
      </c>
      <c r="LJD44" s="9">
        <v>34.49893346734325</v>
      </c>
      <c r="LJE44" s="9">
        <v>34.49893346734325</v>
      </c>
      <c r="LJF44" s="9">
        <v>34.49893346734325</v>
      </c>
      <c r="LJG44" s="9">
        <v>34.49893346734325</v>
      </c>
      <c r="LJH44" s="9">
        <v>34.49893346734325</v>
      </c>
      <c r="LJI44" s="9">
        <v>34.49893346734325</v>
      </c>
      <c r="LJJ44" s="9">
        <v>34.49893346734325</v>
      </c>
      <c r="LJK44" s="9">
        <v>34.49893346734325</v>
      </c>
      <c r="LJL44" s="9">
        <v>34.49893346734325</v>
      </c>
      <c r="LJM44" s="9">
        <v>34.49893346734325</v>
      </c>
      <c r="LJN44" s="9">
        <v>34.49893346734325</v>
      </c>
      <c r="LJO44" s="9">
        <v>34.49893346734325</v>
      </c>
      <c r="LJP44" s="9">
        <v>34.49893346734325</v>
      </c>
      <c r="LJQ44" s="9">
        <v>34.49893346734325</v>
      </c>
      <c r="LJR44" s="9">
        <v>34.49893346734325</v>
      </c>
      <c r="LJS44" s="9">
        <v>34.49893346734325</v>
      </c>
      <c r="LJT44" s="9">
        <v>34.49893346734325</v>
      </c>
      <c r="LJU44" s="9">
        <v>34.49893346734325</v>
      </c>
      <c r="LJV44" s="9">
        <v>34.49893346734325</v>
      </c>
      <c r="LJW44" s="9">
        <v>34.49893346734325</v>
      </c>
      <c r="LJX44" s="9">
        <v>34.49893346734325</v>
      </c>
      <c r="LJY44" s="9">
        <v>34.49893346734325</v>
      </c>
      <c r="LJZ44" s="9">
        <v>34.49893346734325</v>
      </c>
      <c r="LKA44" s="9">
        <v>34.498823077533693</v>
      </c>
      <c r="LKB44" s="9">
        <v>34.498823077533693</v>
      </c>
      <c r="LKC44" s="9">
        <v>34.498823077533693</v>
      </c>
      <c r="LKD44" s="9">
        <v>34.498823077533693</v>
      </c>
      <c r="LKE44" s="9">
        <v>34.498823077533693</v>
      </c>
      <c r="LKF44" s="9">
        <v>34.498823077533693</v>
      </c>
      <c r="LKG44" s="9">
        <v>34.498823077533693</v>
      </c>
      <c r="LKH44" s="9">
        <v>34.498823077533693</v>
      </c>
      <c r="LKI44" s="9">
        <v>34.498823077533693</v>
      </c>
      <c r="LKJ44" s="9">
        <v>34.498823077533693</v>
      </c>
      <c r="LKK44" s="9">
        <v>34.498823077533693</v>
      </c>
      <c r="LKL44" s="9">
        <v>34.498823077533693</v>
      </c>
      <c r="LKM44" s="9">
        <v>34.498823077533693</v>
      </c>
      <c r="LKN44" s="9">
        <v>34.498823077533693</v>
      </c>
      <c r="LKO44" s="9">
        <v>34.498823077533693</v>
      </c>
      <c r="LKP44" s="9">
        <v>34.497030748443883</v>
      </c>
      <c r="LKQ44" s="9">
        <v>34.497030748443883</v>
      </c>
      <c r="LKR44" s="9">
        <v>34.497030748443883</v>
      </c>
      <c r="LKS44" s="9">
        <v>34.497030748443876</v>
      </c>
      <c r="LKT44" s="9">
        <v>34.497030748443876</v>
      </c>
      <c r="LKU44" s="9">
        <v>34.497030748443876</v>
      </c>
      <c r="LKV44" s="9">
        <v>34.49692035863432</v>
      </c>
      <c r="LKW44" s="9">
        <v>34.496892761181925</v>
      </c>
      <c r="LKX44" s="9">
        <v>34.496892761181925</v>
      </c>
      <c r="LKY44" s="9">
        <v>34.496782371372369</v>
      </c>
      <c r="LKZ44" s="9">
        <v>34.496782371372369</v>
      </c>
      <c r="LLA44" s="9">
        <v>34.496782371372369</v>
      </c>
      <c r="LLB44" s="9">
        <v>34.496782371372369</v>
      </c>
      <c r="LLC44" s="9">
        <v>34.496782371372369</v>
      </c>
      <c r="LLD44" s="9">
        <v>34.496782371372369</v>
      </c>
      <c r="LLE44" s="9">
        <v>34.496782371372369</v>
      </c>
      <c r="LLF44" s="9">
        <v>34.496782371372369</v>
      </c>
      <c r="LLG44" s="9">
        <v>34.496782371372369</v>
      </c>
      <c r="LLH44" s="9">
        <v>34.496782371372369</v>
      </c>
      <c r="LLI44" s="9">
        <v>34.496782371372369</v>
      </c>
      <c r="LLJ44" s="9">
        <v>34.496782371372369</v>
      </c>
      <c r="LLK44" s="9">
        <v>34.496782371372369</v>
      </c>
      <c r="LLL44" s="9">
        <v>34.496782371372369</v>
      </c>
      <c r="LLM44" s="9">
        <v>34.496782371372369</v>
      </c>
      <c r="LLN44" s="9">
        <v>34.496782371372369</v>
      </c>
      <c r="LLO44" s="9">
        <v>34.496782371372369</v>
      </c>
      <c r="LLP44" s="9">
        <v>34.496782371372369</v>
      </c>
      <c r="LLQ44" s="9">
        <v>34.496671981562812</v>
      </c>
      <c r="LLR44" s="9">
        <v>34.496671981562812</v>
      </c>
      <c r="LLS44" s="9">
        <v>34.496671981562805</v>
      </c>
      <c r="LLT44" s="9">
        <v>34.496671981562805</v>
      </c>
      <c r="LLU44" s="9">
        <v>34.496671981562805</v>
      </c>
      <c r="LLV44" s="9">
        <v>34.466327328229625</v>
      </c>
      <c r="LLW44" s="9">
        <v>34.464258522844055</v>
      </c>
      <c r="LLX44" s="9">
        <v>34.464175730486879</v>
      </c>
      <c r="LLY44" s="9">
        <v>34.462355803944682</v>
      </c>
      <c r="LLZ44" s="9">
        <v>34.462135024325555</v>
      </c>
      <c r="LMA44" s="9">
        <v>34.462024634515998</v>
      </c>
      <c r="LMB44" s="9">
        <v>34.397254417298853</v>
      </c>
      <c r="LMC44" s="9">
        <v>34.37027615138549</v>
      </c>
      <c r="LMD44" s="9">
        <v>34.368318237581327</v>
      </c>
      <c r="LME44" s="9">
        <v>34.265562886893704</v>
      </c>
      <c r="LMF44" s="9">
        <v>34.265562886893704</v>
      </c>
      <c r="LMG44" s="9">
        <v>34.265232219236871</v>
      </c>
      <c r="LMH44" s="9">
        <v>34.265232219236871</v>
      </c>
      <c r="LMI44" s="9">
        <v>34.248350104951719</v>
      </c>
      <c r="LMJ44" s="9">
        <v>34.235467614175761</v>
      </c>
      <c r="LMK44" s="9">
        <v>34.235467614175761</v>
      </c>
      <c r="LML44" s="9">
        <v>34.214005828109343</v>
      </c>
      <c r="LMM44" s="9">
        <v>34.213620969091458</v>
      </c>
      <c r="LMN44" s="9">
        <v>34.198751963515235</v>
      </c>
      <c r="LMO44" s="9">
        <v>34.097457772488724</v>
      </c>
      <c r="LMP44" s="9">
        <v>34.093293316922981</v>
      </c>
      <c r="LMQ44" s="9">
        <v>34.014318189188515</v>
      </c>
      <c r="LMR44" s="9">
        <v>33.966483775845724</v>
      </c>
      <c r="LMS44" s="9">
        <v>33.799125297970882</v>
      </c>
      <c r="LMT44" s="9">
        <v>33.784145902585102</v>
      </c>
      <c r="LMU44" s="9">
        <v>33.784145902585102</v>
      </c>
      <c r="LMV44" s="9">
        <v>33.78232547427104</v>
      </c>
      <c r="LMW44" s="9">
        <v>33.772423006581406</v>
      </c>
      <c r="LMX44" s="9">
        <v>33.764890407394347</v>
      </c>
      <c r="LMY44" s="9">
        <v>33.713995687467367</v>
      </c>
      <c r="LMZ44" s="9">
        <v>33.710355332611108</v>
      </c>
      <c r="LNA44" s="9">
        <v>33.502666439584438</v>
      </c>
      <c r="LNB44" s="9">
        <v>33.488597760127533</v>
      </c>
      <c r="LNC44" s="9">
        <v>33.393842660002015</v>
      </c>
      <c r="LND44" s="9">
        <v>33.330148743428133</v>
      </c>
      <c r="LNE44" s="9">
        <v>33.330148743428126</v>
      </c>
      <c r="LNF44" s="9">
        <v>33.313266629142966</v>
      </c>
      <c r="LNG44" s="9">
        <v>33.313266629142966</v>
      </c>
      <c r="LNH44" s="9">
        <v>33.278288112667475</v>
      </c>
      <c r="LNI44" s="9">
        <v>33.243364791096759</v>
      </c>
      <c r="LNJ44" s="9">
        <v>33.220360558327634</v>
      </c>
      <c r="LNK44" s="9">
        <v>33.204912006251213</v>
      </c>
      <c r="LNL44" s="9">
        <v>33.188195476680406</v>
      </c>
      <c r="LNM44" s="9">
        <v>33.188195476680399</v>
      </c>
      <c r="LNN44" s="9">
        <v>33.171534142014373</v>
      </c>
      <c r="LNO44" s="9">
        <v>33.170319854109181</v>
      </c>
      <c r="LNP44" s="9">
        <v>33.154845209895953</v>
      </c>
      <c r="LNQ44" s="9">
        <v>33.154707222633995</v>
      </c>
      <c r="LNR44" s="9">
        <v>33.139424255271919</v>
      </c>
      <c r="LNS44" s="9">
        <v>33.139396657819525</v>
      </c>
      <c r="LNT44" s="9">
        <v>33.138183373458055</v>
      </c>
      <c r="LNU44" s="9">
        <v>33.138154772461952</v>
      </c>
      <c r="LNV44" s="9">
        <v>33.136969587324728</v>
      </c>
      <c r="LNW44" s="9">
        <v>33.136500932405944</v>
      </c>
      <c r="LNX44" s="9">
        <v>33.136500932405944</v>
      </c>
      <c r="LNY44" s="9">
        <v>33.121605332921064</v>
      </c>
      <c r="LNZ44" s="9">
        <v>33.121521035248307</v>
      </c>
      <c r="LOA44" s="9">
        <v>33.120252555982056</v>
      </c>
      <c r="LOB44" s="9">
        <v>33.106156780844636</v>
      </c>
      <c r="LOC44" s="9">
        <v>33.106156780844636</v>
      </c>
      <c r="LOD44" s="9">
        <v>33.106156780844636</v>
      </c>
      <c r="LOE44" s="9">
        <v>33.106046391035079</v>
      </c>
      <c r="LOF44" s="9">
        <v>33.106046391035079</v>
      </c>
      <c r="LOG44" s="9">
        <v>33.106046391035079</v>
      </c>
      <c r="LOH44" s="9">
        <v>33.106046391035079</v>
      </c>
      <c r="LOI44" s="9">
        <v>33.106046391035079</v>
      </c>
      <c r="LOJ44" s="9">
        <v>33.106046391035079</v>
      </c>
      <c r="LOK44" s="9">
        <v>33.106046391035079</v>
      </c>
      <c r="LOL44" s="9">
        <v>33.106046391035079</v>
      </c>
      <c r="LOM44" s="9">
        <v>33.106046391035079</v>
      </c>
      <c r="LON44" s="9">
        <v>33.1048045056775</v>
      </c>
      <c r="LOO44" s="9">
        <v>33.104804505677492</v>
      </c>
      <c r="LOP44" s="9">
        <v>33.103674515445057</v>
      </c>
      <c r="LOQ44" s="9">
        <v>33.103646917992677</v>
      </c>
      <c r="LOR44" s="9">
        <v>33.089412653821441</v>
      </c>
      <c r="LOS44" s="9">
        <v>33.089412653821441</v>
      </c>
      <c r="LOT44" s="9">
        <v>33.088005183749516</v>
      </c>
      <c r="LOU44" s="9">
        <v>33.072806514060197</v>
      </c>
      <c r="LOV44" s="9">
        <v>33.056227971751333</v>
      </c>
      <c r="LOW44" s="9">
        <v>32.983044043958081</v>
      </c>
      <c r="LOX44" s="9">
        <v>32.869945168114434</v>
      </c>
      <c r="LOY44" s="9">
        <v>32.741810698436488</v>
      </c>
      <c r="LOZ44" s="9">
        <v>32.72619806696131</v>
      </c>
      <c r="LPA44" s="9">
        <v>32.709785109366791</v>
      </c>
      <c r="LPB44" s="9">
        <v>32.693150870381295</v>
      </c>
      <c r="LPC44" s="9">
        <v>32.693068579795984</v>
      </c>
      <c r="LPD44" s="9">
        <v>32.691881889343186</v>
      </c>
      <c r="LPE44" s="9">
        <v>32.675800101177366</v>
      </c>
      <c r="LPF44" s="9">
        <v>32.661318965250189</v>
      </c>
      <c r="LPG44" s="9">
        <v>32.661317459934608</v>
      </c>
      <c r="LPH44" s="9">
        <v>32.66021356183898</v>
      </c>
      <c r="LPI44" s="9">
        <v>32.660186967930315</v>
      </c>
      <c r="LPJ44" s="9">
        <v>32.64490550588382</v>
      </c>
      <c r="LPK44" s="9">
        <v>32.64490550588382</v>
      </c>
      <c r="LPL44" s="9">
        <v>32.63696095199834</v>
      </c>
      <c r="LPM44" s="9">
        <v>32.611003290051556</v>
      </c>
      <c r="LPN44" s="9">
        <v>32.595720824461331</v>
      </c>
      <c r="LPO44" s="9">
        <v>32.578148773866417</v>
      </c>
      <c r="LPP44" s="9">
        <v>32.417410673934164</v>
      </c>
      <c r="LPQ44" s="9">
        <v>32.417410673934164</v>
      </c>
      <c r="LPR44" s="9">
        <v>32.417410673934164</v>
      </c>
      <c r="LPS44" s="9">
        <v>32.417410673934164</v>
      </c>
      <c r="LPT44" s="9">
        <v>32.088483161924181</v>
      </c>
      <c r="LPU44" s="9">
        <v>32.088483161924181</v>
      </c>
      <c r="LPV44" s="9">
        <v>32.071601047639021</v>
      </c>
      <c r="LPW44" s="9">
        <v>32.0688709069398</v>
      </c>
      <c r="LPX44" s="9">
        <v>32.040264893107228</v>
      </c>
      <c r="LPY44" s="9">
        <v>32.03860954773566</v>
      </c>
      <c r="LPZ44" s="9">
        <v>32.024017520227062</v>
      </c>
      <c r="LQA44" s="9">
        <v>31.975053618423704</v>
      </c>
      <c r="LQB44" s="9">
        <v>31.759308778158271</v>
      </c>
      <c r="LQC44" s="9">
        <v>31.727559163612479</v>
      </c>
      <c r="LQD44" s="9">
        <v>31.727559163612479</v>
      </c>
      <c r="LQE44" s="9">
        <v>31.727559163612479</v>
      </c>
      <c r="LQF44" s="9">
        <v>31.71142218054187</v>
      </c>
      <c r="LQG44" s="9">
        <v>31.71142218054187</v>
      </c>
      <c r="LQH44" s="9">
        <v>31.710594256970154</v>
      </c>
      <c r="LQI44" s="9">
        <v>31.709959515565163</v>
      </c>
      <c r="LQJ44" s="9">
        <v>31.571593415856356</v>
      </c>
      <c r="LQK44" s="9">
        <v>31.342690110291059</v>
      </c>
      <c r="LQL44" s="9">
        <v>31.342690110291056</v>
      </c>
      <c r="LQM44" s="9">
        <v>31.314912020030206</v>
      </c>
      <c r="LQN44" s="9">
        <v>31.052245489438324</v>
      </c>
      <c r="LQO44" s="9">
        <v>31.038591775311009</v>
      </c>
      <c r="LQP44" s="9">
        <v>30.844859917502017</v>
      </c>
      <c r="LQQ44" s="9">
        <v>30.75275342014821</v>
      </c>
      <c r="LQR44" s="9">
        <v>29.977940142010738</v>
      </c>
      <c r="LQS44" s="9">
        <v>29.903901194965229</v>
      </c>
      <c r="LQT44" s="9">
        <v>29.472937120459431</v>
      </c>
      <c r="LQU44" s="9">
        <v>28.712193525322562</v>
      </c>
      <c r="LQV44" s="9">
        <v>28.7035043419944</v>
      </c>
      <c r="LQW44" s="9">
        <v>28.691008215551918</v>
      </c>
      <c r="LQX44" s="9">
        <v>28.505138370157152</v>
      </c>
      <c r="LQY44" s="9">
        <v>28.150090371231272</v>
      </c>
      <c r="LQZ44" s="9">
        <v>27.718629291696512</v>
      </c>
      <c r="LRA44" s="9">
        <v>27.718271277473225</v>
      </c>
      <c r="LRB44" s="9">
        <v>27.516015570164473</v>
      </c>
      <c r="LRC44" s="9">
        <v>27.262894496582657</v>
      </c>
      <c r="LRD44" s="9">
        <v>27.218978419707479</v>
      </c>
      <c r="LRE44" s="9">
        <v>27.21183369016947</v>
      </c>
      <c r="LRF44" s="9">
        <v>27.187338191427528</v>
      </c>
      <c r="LRG44" s="9">
        <v>26.953388691692592</v>
      </c>
      <c r="LRH44" s="9">
        <v>26.766746995731651</v>
      </c>
      <c r="LRI44" s="9">
        <v>26.450565492551252</v>
      </c>
      <c r="LRJ44" s="9">
        <v>26.40943600570974</v>
      </c>
      <c r="LRK44" s="9">
        <v>26.344251324934884</v>
      </c>
      <c r="LRL44" s="9">
        <v>25.264512290017496</v>
      </c>
      <c r="LRM44" s="9">
        <v>25.240567987665582</v>
      </c>
      <c r="LRN44" s="9">
        <v>24.936055189127813</v>
      </c>
      <c r="LRO44" s="9">
        <v>24.80207332106016</v>
      </c>
      <c r="LRP44" s="9">
        <v>24.116968070777805</v>
      </c>
      <c r="LRQ44" s="9">
        <v>23.97253241318754</v>
      </c>
      <c r="LRR44" s="9">
        <v>23.893445264884956</v>
      </c>
      <c r="LRS44" s="9">
        <v>23.535223433491193</v>
      </c>
      <c r="LRT44" s="9">
        <v>23.148810302708515</v>
      </c>
      <c r="LRU44" s="9">
        <v>23.095295455562972</v>
      </c>
      <c r="LRV44" s="9">
        <v>22.993036608132446</v>
      </c>
      <c r="LRW44" s="9">
        <v>22.693985345422792</v>
      </c>
      <c r="LRX44" s="9">
        <v>22.547949913694627</v>
      </c>
      <c r="LRY44" s="9">
        <v>22.491537584933994</v>
      </c>
      <c r="LRZ44" s="9">
        <v>22.31181939984155</v>
      </c>
      <c r="LSA44" s="9">
        <v>22.105786667565734</v>
      </c>
      <c r="LSB44" s="9">
        <v>21.917986254933272</v>
      </c>
      <c r="LSC44" s="9">
        <v>21.842016238878216</v>
      </c>
      <c r="LSD44" s="9">
        <v>21.841629999987713</v>
      </c>
      <c r="LSE44" s="9">
        <v>21.794294222432438</v>
      </c>
      <c r="LSF44" s="9">
        <v>21.764446448685263</v>
      </c>
      <c r="LSG44" s="9">
        <v>21.659126165683848</v>
      </c>
      <c r="LSH44" s="9">
        <v>21.276327423063588</v>
      </c>
      <c r="LSI44" s="9">
        <v>21.007150402566818</v>
      </c>
      <c r="LSJ44" s="9">
        <v>20.973495936591245</v>
      </c>
      <c r="LSK44" s="9">
        <v>20.663327792843805</v>
      </c>
      <c r="LSL44" s="9">
        <v>20.501348434768804</v>
      </c>
      <c r="LSM44" s="9">
        <v>20.344525911558922</v>
      </c>
      <c r="LSN44" s="9">
        <v>19.891080764171249</v>
      </c>
      <c r="LSO44" s="9">
        <v>19.583092003783396</v>
      </c>
      <c r="LSP44" s="9">
        <v>19.45699936925347</v>
      </c>
      <c r="LSQ44" s="9">
        <v>19.352562079285597</v>
      </c>
      <c r="LSR44" s="9">
        <v>18.92124024144244</v>
      </c>
      <c r="LSS44" s="9">
        <v>18.706572454478028</v>
      </c>
      <c r="LST44" s="9">
        <v>18.206121632698558</v>
      </c>
      <c r="LSU44" s="9">
        <v>18.172549959080158</v>
      </c>
      <c r="LSV44" s="9">
        <v>17.349380550306744</v>
      </c>
      <c r="LSW44" s="9">
        <v>17.205027685073645</v>
      </c>
      <c r="LSX44" s="9">
        <v>17.11291993329019</v>
      </c>
      <c r="LSY44" s="9">
        <v>15.622408625351598</v>
      </c>
      <c r="LSZ44" s="9">
        <v>15.361618658800792</v>
      </c>
      <c r="LTA44" s="9">
        <v>15.355991099207957</v>
      </c>
      <c r="LTB44" s="9">
        <v>12.802622117979345</v>
      </c>
      <c r="LTC44" s="9">
        <v>12.733355773995909</v>
      </c>
      <c r="LTD44" s="9">
        <v>12.342528807032243</v>
      </c>
      <c r="LTE44" s="9">
        <v>12.33723222870365</v>
      </c>
      <c r="LTF44" s="9">
        <v>12.333287423770336</v>
      </c>
      <c r="LTG44" s="9">
        <v>12.314833258242638</v>
      </c>
      <c r="LTH44" s="9">
        <v>12.305012830252389</v>
      </c>
      <c r="LTI44" s="9">
        <v>12.295247848052854</v>
      </c>
      <c r="LTJ44" s="9">
        <v>12.287523822900575</v>
      </c>
      <c r="LTK44" s="9">
        <v>12.284820526995944</v>
      </c>
      <c r="LTL44" s="9">
        <v>12.279772325738866</v>
      </c>
      <c r="LTM44" s="9">
        <v>12.275055544796407</v>
      </c>
      <c r="LTN44" s="9">
        <v>12.272710764886924</v>
      </c>
      <c r="LTO44" s="9">
        <v>12.265290562596869</v>
      </c>
      <c r="LTP44" s="9">
        <v>12.264959267725217</v>
      </c>
      <c r="LTQ44" s="9">
        <v>12.255194410968647</v>
      </c>
      <c r="LTR44" s="9">
        <v>12.252876977625624</v>
      </c>
      <c r="LTS44" s="9">
        <v>12.250146209711568</v>
      </c>
      <c r="LTT44" s="9">
        <v>12.245097883011526</v>
      </c>
      <c r="LTU44" s="9">
        <v>12.232684298040281</v>
      </c>
      <c r="LTV44" s="9">
        <v>12.23036711558319</v>
      </c>
      <c r="LTW44" s="9">
        <v>12.23036711558319</v>
      </c>
      <c r="LTX44" s="9">
        <v>12.220298561407356</v>
      </c>
      <c r="LTY44" s="9">
        <v>12.217954032383807</v>
      </c>
      <c r="LTZ44" s="9">
        <v>11.226293772086777</v>
      </c>
      <c r="LUA44" s="9">
        <v>11.202984085696874</v>
      </c>
      <c r="LUB44" s="9">
        <v>11.18422634819288</v>
      </c>
      <c r="LUC44" s="9">
        <v>11.183343480602309</v>
      </c>
      <c r="LUD44" s="9">
        <v>11.17981226112596</v>
      </c>
      <c r="LUE44" s="9">
        <v>11.167151177183955</v>
      </c>
      <c r="LUF44" s="9">
        <v>11.139428030941959</v>
      </c>
      <c r="LUG44" s="9">
        <v>11.044203585961357</v>
      </c>
      <c r="LUH44" s="9">
        <v>10.819798226085354</v>
      </c>
      <c r="LUI44" s="9">
        <v>10.648770165143317</v>
      </c>
      <c r="LUJ44" s="9">
        <v>10.236619336653705</v>
      </c>
      <c r="LUK44" s="9">
        <v>10.100789881869979</v>
      </c>
      <c r="LUL44" s="9">
        <v>10.069342835756759</v>
      </c>
      <c r="LUM44" s="9">
        <v>10.040985198995712</v>
      </c>
      <c r="LUN44" s="9">
        <v>10.025592594481859</v>
      </c>
      <c r="LUO44" s="9">
        <v>9.8080833361864155</v>
      </c>
      <c r="LUP44" s="9">
        <v>9.7720846547947051</v>
      </c>
      <c r="LUQ44" s="9">
        <v>9.7499336850763143</v>
      </c>
      <c r="LUR44" s="9">
        <v>9.7034529267732896</v>
      </c>
      <c r="LUS44" s="9">
        <v>9.6962252794351418</v>
      </c>
      <c r="LUT44" s="9">
        <v>8.5500327081477607</v>
      </c>
      <c r="LUU44" s="9">
        <v>8.3171583800693742</v>
      </c>
      <c r="LUV44" s="9">
        <v>8.2934351082225088</v>
      </c>
      <c r="LUW44" s="9">
        <v>7.3732204498255376</v>
      </c>
      <c r="LUX44" s="9">
        <v>7.3732204498255376</v>
      </c>
      <c r="LUY44" s="9">
        <v>7.2765343434119565</v>
      </c>
      <c r="LUZ44" s="9">
        <v>7.2765343434119556</v>
      </c>
      <c r="LVA44" s="9">
        <v>7.2765343434119556</v>
      </c>
      <c r="LVB44" s="9">
        <v>7.2765343434119556</v>
      </c>
      <c r="LVC44" s="9">
        <v>7.2765343434119556</v>
      </c>
      <c r="LVD44" s="9">
        <v>7.2765343434119556</v>
      </c>
      <c r="LVE44" s="9">
        <v>7.2765343434119556</v>
      </c>
      <c r="LVF44" s="9">
        <v>7.2765343434119556</v>
      </c>
      <c r="LVG44" s="9">
        <v>7.2765343434119556</v>
      </c>
      <c r="LVH44" s="9">
        <v>7.2765343434119556</v>
      </c>
      <c r="LVI44" s="9">
        <v>7.2765343434119556</v>
      </c>
      <c r="LVJ44" s="9">
        <v>7.2765343434119556</v>
      </c>
      <c r="LVK44" s="9">
        <v>7.2765343434119556</v>
      </c>
      <c r="LVL44" s="9">
        <v>7.2765343434119556</v>
      </c>
      <c r="LVM44" s="9">
        <v>7.2765343434119556</v>
      </c>
      <c r="LVN44" s="9">
        <v>7.2765343434119556</v>
      </c>
      <c r="LVO44" s="9">
        <v>7.2765343434119556</v>
      </c>
      <c r="LVP44" s="9">
        <v>7.2765343434119556</v>
      </c>
      <c r="LVQ44" s="9">
        <v>7.2765343434119556</v>
      </c>
      <c r="LVR44" s="9">
        <v>7.2739689093263129</v>
      </c>
      <c r="LVS44" s="9">
        <v>7.2716516014262567</v>
      </c>
      <c r="LVT44" s="9">
        <v>7.271431072693062</v>
      </c>
      <c r="LVU44" s="9">
        <v>7.2714310726930611</v>
      </c>
      <c r="LVV44" s="9">
        <v>7.2714310726930611</v>
      </c>
      <c r="LVW44" s="9">
        <v>7.2667415128740975</v>
      </c>
      <c r="LVX44" s="9">
        <v>7.2667415128740975</v>
      </c>
      <c r="LVY44" s="9">
        <v>7.2667415128740975</v>
      </c>
      <c r="LVZ44" s="9">
        <v>7.2665483307073622</v>
      </c>
      <c r="LWA44" s="9">
        <v>7.2493078258700265</v>
      </c>
      <c r="LWB44" s="9">
        <v>7.2300256113276431</v>
      </c>
      <c r="LWC44" s="9">
        <v>7.225087925323094</v>
      </c>
      <c r="LWD44" s="9">
        <v>7.215322817680593</v>
      </c>
      <c r="LWE44" s="9">
        <v>7.215322817680593</v>
      </c>
      <c r="LWF44" s="9">
        <v>7.215322817680593</v>
      </c>
      <c r="LWG44" s="9">
        <v>7.215322817680593</v>
      </c>
      <c r="LWH44" s="9">
        <v>7.215322817680593</v>
      </c>
      <c r="LWI44" s="9">
        <v>7.215322817680593</v>
      </c>
      <c r="LWJ44" s="9">
        <v>7.215322817680593</v>
      </c>
      <c r="LWK44" s="9">
        <v>7.215322817680593</v>
      </c>
      <c r="LWL44" s="9">
        <v>7.205529987142735</v>
      </c>
      <c r="LWM44" s="9">
        <v>7.205529987142735</v>
      </c>
      <c r="LWN44" s="9">
        <v>7.205529987142735</v>
      </c>
      <c r="LWO44" s="9">
        <v>7.205529987142735</v>
      </c>
      <c r="LWP44" s="9">
        <v>7.205529987142735</v>
      </c>
      <c r="LWQ44" s="9">
        <v>7.1957098100384167</v>
      </c>
      <c r="LWR44" s="9">
        <v>7.1634626259703209</v>
      </c>
      <c r="LWS44" s="9">
        <v>7.1477942350970096</v>
      </c>
      <c r="LWT44" s="9">
        <v>7.1477942350970096</v>
      </c>
      <c r="LWU44" s="9">
        <v>7.1034648236508025</v>
      </c>
      <c r="LWV44" s="9">
        <v>7.0960719052057248</v>
      </c>
      <c r="LWW44" s="9">
        <v>7.0960719052057248</v>
      </c>
      <c r="LWX44" s="9">
        <v>7.086582709365647</v>
      </c>
      <c r="LWY44" s="9">
        <v>7.086582709365647</v>
      </c>
      <c r="LWZ44" s="9">
        <v>7.086582709365647</v>
      </c>
      <c r="LXA44" s="9">
        <v>7.086582709365647</v>
      </c>
      <c r="LXB44" s="9">
        <v>7.0865827093656462</v>
      </c>
    </row>
    <row r="45" spans="2:8738" x14ac:dyDescent="0.25">
      <c r="B45" s="9" t="s">
        <v>9</v>
      </c>
      <c r="C45" s="9">
        <v>158.84118874111837</v>
      </c>
      <c r="D45" s="9">
        <v>155.85558294105687</v>
      </c>
      <c r="E45" s="9">
        <v>138.73316268513557</v>
      </c>
      <c r="F45" s="11">
        <v>129.95340712744087</v>
      </c>
      <c r="G45" s="11">
        <v>127.64697041582971</v>
      </c>
      <c r="H45" s="11">
        <v>118.51731027167699</v>
      </c>
      <c r="I45" s="11">
        <v>112.30673061275093</v>
      </c>
      <c r="J45" s="9">
        <v>105.61483713381099</v>
      </c>
      <c r="K45" s="9">
        <v>105.48089435377135</v>
      </c>
      <c r="L45" s="9">
        <v>104.45344601827726</v>
      </c>
      <c r="M45" s="9">
        <v>103.3620701412304</v>
      </c>
      <c r="N45" s="9">
        <v>103.34740415254947</v>
      </c>
      <c r="O45" s="9">
        <v>103.3065896279055</v>
      </c>
      <c r="P45" s="9">
        <v>101.61724600136144</v>
      </c>
      <c r="Q45" s="9">
        <v>101.36005179469267</v>
      </c>
      <c r="R45" s="9">
        <v>100.84165322063686</v>
      </c>
      <c r="S45" s="9">
        <v>100.46717847178388</v>
      </c>
      <c r="T45" s="9">
        <v>100.34175517582881</v>
      </c>
      <c r="U45" s="9">
        <v>99.579178959321638</v>
      </c>
      <c r="V45" s="9">
        <v>98.484994966228285</v>
      </c>
      <c r="W45" s="9">
        <v>97.869006381383059</v>
      </c>
      <c r="X45" s="9">
        <v>97.453468028334015</v>
      </c>
      <c r="Y45" s="9">
        <v>96.700393363799009</v>
      </c>
      <c r="Z45" s="9">
        <v>96.130277565380609</v>
      </c>
      <c r="AA45" s="9">
        <v>96.13014509760913</v>
      </c>
      <c r="AB45" s="9">
        <v>96.005912004509881</v>
      </c>
      <c r="AC45" s="9">
        <v>95.91200700627239</v>
      </c>
      <c r="AD45" s="9">
        <v>95.876962657328619</v>
      </c>
      <c r="AE45" s="9">
        <v>95.769309511499486</v>
      </c>
      <c r="AF45" s="9">
        <v>95.701400711287704</v>
      </c>
      <c r="AG45" s="9">
        <v>95.536168441499427</v>
      </c>
      <c r="AH45" s="9">
        <v>95.456499112394383</v>
      </c>
      <c r="AI45" s="9">
        <v>95.120760348425634</v>
      </c>
      <c r="AJ45" s="9">
        <v>95.117223258218516</v>
      </c>
      <c r="AK45" s="9">
        <v>94.878720053396123</v>
      </c>
      <c r="AL45" s="9">
        <v>94.830745846412711</v>
      </c>
      <c r="AM45" s="9">
        <v>94.742400279693484</v>
      </c>
      <c r="AN45" s="9">
        <v>94.589020864821066</v>
      </c>
      <c r="AO45" s="9">
        <v>94.249319909524004</v>
      </c>
      <c r="AP45" s="9">
        <v>94.127503550419178</v>
      </c>
      <c r="AQ45" s="9">
        <v>94.125728080863936</v>
      </c>
      <c r="AR45" s="9">
        <v>94.049211685428745</v>
      </c>
      <c r="AS45" s="9">
        <v>93.876054029440112</v>
      </c>
      <c r="AT45" s="9">
        <v>93.869020793609721</v>
      </c>
      <c r="AU45" s="9">
        <v>93.84668612521277</v>
      </c>
      <c r="AV45" s="9">
        <v>93.659902954675459</v>
      </c>
      <c r="AW45" s="9">
        <v>93.608494420362149</v>
      </c>
      <c r="AX45" s="9">
        <v>93.587826035963374</v>
      </c>
      <c r="AY45" s="9">
        <v>93.576595177447217</v>
      </c>
      <c r="AZ45" s="9">
        <v>93.57039869637336</v>
      </c>
      <c r="BA45" s="9">
        <v>93.523621114925561</v>
      </c>
      <c r="BB45" s="9">
        <v>93.47176861286907</v>
      </c>
      <c r="BC45" s="9">
        <v>93.40486596559434</v>
      </c>
      <c r="BD45" s="9">
        <v>93.327880112405339</v>
      </c>
      <c r="BE45" s="9">
        <v>93.218826019538426</v>
      </c>
      <c r="BF45" s="9">
        <v>93.081820825472761</v>
      </c>
      <c r="BG45" s="9">
        <v>92.461148902779669</v>
      </c>
      <c r="BH45" s="9">
        <v>92.091870904743402</v>
      </c>
      <c r="BI45" s="9">
        <v>91.774502811464558</v>
      </c>
      <c r="BJ45" s="9">
        <v>91.216404850550134</v>
      </c>
      <c r="BK45" s="9">
        <v>91.130184187310661</v>
      </c>
      <c r="BL45" s="9">
        <v>90.977163639673662</v>
      </c>
      <c r="BM45" s="9">
        <v>90.713194910746424</v>
      </c>
      <c r="BN45" s="9">
        <v>90.432814629185899</v>
      </c>
      <c r="BO45" s="9">
        <v>90.394350203233145</v>
      </c>
      <c r="BP45" s="9">
        <v>90.1764031866213</v>
      </c>
      <c r="BQ45" s="9">
        <v>90.094944739766362</v>
      </c>
      <c r="BR45" s="9">
        <v>90.076899217242783</v>
      </c>
      <c r="BS45" s="9">
        <v>90.059883129870585</v>
      </c>
      <c r="BT45" s="9">
        <v>89.546309594036401</v>
      </c>
      <c r="BU45" s="9">
        <v>89.537493261718467</v>
      </c>
      <c r="BV45" s="9">
        <v>89.407421952654587</v>
      </c>
      <c r="BW45" s="9">
        <v>89.297583490013537</v>
      </c>
      <c r="BX45" s="9">
        <v>89.242827936674303</v>
      </c>
      <c r="BY45" s="9">
        <v>89.111533709229235</v>
      </c>
      <c r="BZ45" s="9">
        <v>89.099026543805721</v>
      </c>
      <c r="CA45" s="9">
        <v>88.994819165704911</v>
      </c>
      <c r="CB45" s="9">
        <v>88.982692744770091</v>
      </c>
      <c r="CC45" s="9">
        <v>88.791792235044795</v>
      </c>
      <c r="CD45" s="9">
        <v>88.434389169886259</v>
      </c>
      <c r="CE45" s="9">
        <v>88.356553315163666</v>
      </c>
      <c r="CF45" s="9">
        <v>88.105407065097737</v>
      </c>
      <c r="CG45" s="9">
        <v>88.100401589714707</v>
      </c>
      <c r="CH45" s="9">
        <v>88.063124355986616</v>
      </c>
      <c r="CI45" s="9">
        <v>88.06259468560944</v>
      </c>
      <c r="CJ45" s="9">
        <v>88.047631848695062</v>
      </c>
      <c r="CK45" s="9">
        <v>88.012124263968673</v>
      </c>
      <c r="CL45" s="9">
        <v>87.998982457494634</v>
      </c>
      <c r="CM45" s="9">
        <v>87.907813119446843</v>
      </c>
      <c r="CN45" s="9">
        <v>87.844964588105441</v>
      </c>
      <c r="CO45" s="9">
        <v>87.81944186200829</v>
      </c>
      <c r="CP45" s="9">
        <v>87.678254901247698</v>
      </c>
      <c r="CQ45" s="9">
        <v>87.412840868650179</v>
      </c>
      <c r="CR45" s="9">
        <v>87.285784204931048</v>
      </c>
      <c r="CS45" s="9">
        <v>87.255792497925356</v>
      </c>
      <c r="CT45" s="9">
        <v>87.228123994639091</v>
      </c>
      <c r="CU45" s="9">
        <v>87.150554279711926</v>
      </c>
      <c r="CV45" s="9">
        <v>87.057137003723923</v>
      </c>
      <c r="CW45" s="9">
        <v>87.036319292019101</v>
      </c>
      <c r="CX45" s="9">
        <v>87.029849847052517</v>
      </c>
      <c r="CY45" s="9">
        <v>87.009445796070423</v>
      </c>
      <c r="CZ45" s="9">
        <v>87.000491576844951</v>
      </c>
      <c r="DA45" s="9">
        <v>86.930944391150575</v>
      </c>
      <c r="DB45" s="9">
        <v>86.84633501771323</v>
      </c>
      <c r="DC45" s="9">
        <v>86.604987569270278</v>
      </c>
      <c r="DD45" s="9">
        <v>86.588045342716114</v>
      </c>
      <c r="DE45" s="9">
        <v>86.503241281796434</v>
      </c>
      <c r="DF45" s="9">
        <v>86.363892411719391</v>
      </c>
      <c r="DG45" s="9">
        <v>85.907380371991849</v>
      </c>
      <c r="DH45" s="9">
        <v>85.855635249113732</v>
      </c>
      <c r="DI45" s="9">
        <v>85.841638222678696</v>
      </c>
      <c r="DJ45" s="9">
        <v>85.799715183638</v>
      </c>
      <c r="DK45" s="9">
        <v>85.734651630590548</v>
      </c>
      <c r="DL45" s="9">
        <v>85.277510168239772</v>
      </c>
      <c r="DM45" s="9">
        <v>85.137365889407619</v>
      </c>
      <c r="DN45" s="9">
        <v>85.033617532205795</v>
      </c>
      <c r="DO45" s="9">
        <v>84.822983740123121</v>
      </c>
      <c r="DP45" s="9">
        <v>84.819402293283375</v>
      </c>
      <c r="DQ45" s="9">
        <v>84.756447787724809</v>
      </c>
      <c r="DR45" s="9">
        <v>84.673896481755222</v>
      </c>
      <c r="DS45" s="9">
        <v>84.646537270644458</v>
      </c>
      <c r="DT45" s="9">
        <v>84.608348417798126</v>
      </c>
      <c r="DU45" s="9">
        <v>84.588988654414521</v>
      </c>
      <c r="DV45" s="9">
        <v>84.585656287126994</v>
      </c>
      <c r="DW45" s="9">
        <v>84.378370517613945</v>
      </c>
      <c r="DX45" s="9">
        <v>84.369840797383418</v>
      </c>
      <c r="DY45" s="9">
        <v>84.309435292881986</v>
      </c>
      <c r="DZ45" s="9">
        <v>84.277430477167385</v>
      </c>
      <c r="EA45" s="9">
        <v>84.108928862637285</v>
      </c>
      <c r="EB45" s="9">
        <v>84.017760327424497</v>
      </c>
      <c r="EC45" s="9">
        <v>83.934105123359217</v>
      </c>
      <c r="ED45" s="9">
        <v>83.909945410347134</v>
      </c>
      <c r="EE45" s="9">
        <v>83.895275608199981</v>
      </c>
      <c r="EF45" s="9">
        <v>83.893107351631429</v>
      </c>
      <c r="EG45" s="9">
        <v>83.890978433976841</v>
      </c>
      <c r="EH45" s="9">
        <v>83.875050790126878</v>
      </c>
      <c r="EI45" s="9">
        <v>83.832805814259743</v>
      </c>
      <c r="EJ45" s="9">
        <v>83.817717333671254</v>
      </c>
      <c r="EK45" s="9">
        <v>83.808685640870337</v>
      </c>
      <c r="EL45" s="9">
        <v>83.801287717250943</v>
      </c>
      <c r="EM45" s="9">
        <v>83.788150527077988</v>
      </c>
      <c r="EN45" s="9">
        <v>83.775440244404948</v>
      </c>
      <c r="EO45" s="9">
        <v>83.772069541747172</v>
      </c>
      <c r="EP45" s="9">
        <v>83.663924458784791</v>
      </c>
      <c r="EQ45" s="9">
        <v>83.648968044550273</v>
      </c>
      <c r="ER45" s="9">
        <v>83.648288645449583</v>
      </c>
      <c r="ES45" s="9">
        <v>83.624925545445024</v>
      </c>
      <c r="ET45" s="9">
        <v>83.600401947478844</v>
      </c>
      <c r="EU45" s="9">
        <v>83.60028031797961</v>
      </c>
      <c r="EV45" s="9">
        <v>83.594862386126252</v>
      </c>
      <c r="EW45" s="9">
        <v>83.583581149715158</v>
      </c>
      <c r="EX45" s="9">
        <v>83.563453876091998</v>
      </c>
      <c r="EY45" s="9">
        <v>83.538538695364977</v>
      </c>
      <c r="EZ45" s="9">
        <v>83.51940031372672</v>
      </c>
      <c r="FA45" s="9">
        <v>83.505121893631696</v>
      </c>
      <c r="FB45" s="9">
        <v>83.491919272407983</v>
      </c>
      <c r="FC45" s="9">
        <v>83.467623478866969</v>
      </c>
      <c r="FD45" s="9">
        <v>83.401021894709203</v>
      </c>
      <c r="FE45" s="9">
        <v>83.301179731095871</v>
      </c>
      <c r="FF45" s="9">
        <v>83.263289131444168</v>
      </c>
      <c r="FG45" s="9">
        <v>83.201117189281007</v>
      </c>
      <c r="FH45" s="9">
        <v>83.166050360957854</v>
      </c>
      <c r="FI45" s="9">
        <v>83.018916600801731</v>
      </c>
      <c r="FJ45" s="9">
        <v>83.010806361847543</v>
      </c>
      <c r="FK45" s="9">
        <v>82.939889740388338</v>
      </c>
      <c r="FL45" s="9">
        <v>82.754093454748499</v>
      </c>
      <c r="FM45" s="9">
        <v>82.752978517671934</v>
      </c>
      <c r="FN45" s="9">
        <v>82.569079130377773</v>
      </c>
      <c r="FO45" s="9">
        <v>82.553167543227474</v>
      </c>
      <c r="FP45" s="9">
        <v>82.552924685646431</v>
      </c>
      <c r="FQ45" s="9">
        <v>82.535353036469033</v>
      </c>
      <c r="FR45" s="9">
        <v>82.503856616004612</v>
      </c>
      <c r="FS45" s="9">
        <v>82.480932867442064</v>
      </c>
      <c r="FT45" s="9">
        <v>82.4712727555616</v>
      </c>
      <c r="FU45" s="9">
        <v>82.227728148490925</v>
      </c>
      <c r="FV45" s="9">
        <v>82.083762375160475</v>
      </c>
      <c r="FW45" s="9">
        <v>82.080904081927812</v>
      </c>
      <c r="FX45" s="9">
        <v>82.056253435326269</v>
      </c>
      <c r="FY45" s="9">
        <v>82.052264148317391</v>
      </c>
      <c r="FZ45" s="9">
        <v>81.892706516866838</v>
      </c>
      <c r="GA45" s="9">
        <v>81.675726514986778</v>
      </c>
      <c r="GB45" s="9">
        <v>81.675010185477092</v>
      </c>
      <c r="GC45" s="9">
        <v>81.627977101797327</v>
      </c>
      <c r="GD45" s="9">
        <v>81.615546406405628</v>
      </c>
      <c r="GE45" s="9">
        <v>81.460015795207951</v>
      </c>
      <c r="GF45" s="9">
        <v>81.427305688964594</v>
      </c>
      <c r="GG45" s="9">
        <v>81.370182173855866</v>
      </c>
      <c r="GH45" s="9">
        <v>81.331441773379211</v>
      </c>
      <c r="GI45" s="9">
        <v>81.320893926721141</v>
      </c>
      <c r="GJ45" s="9">
        <v>81.275434600308259</v>
      </c>
      <c r="GK45" s="9">
        <v>81.176660809342806</v>
      </c>
      <c r="GL45" s="9">
        <v>81.137694611528431</v>
      </c>
      <c r="GM45" s="9">
        <v>81.112956054496692</v>
      </c>
      <c r="GN45" s="9">
        <v>81.08923248158672</v>
      </c>
      <c r="GO45" s="9">
        <v>81.062971348017996</v>
      </c>
      <c r="GP45" s="9">
        <v>81.049250898233083</v>
      </c>
      <c r="GQ45" s="9">
        <v>81.006344185634802</v>
      </c>
      <c r="GR45" s="9">
        <v>80.981710799985265</v>
      </c>
      <c r="GS45" s="9">
        <v>80.968668745757313</v>
      </c>
      <c r="GT45" s="9">
        <v>80.936002394020292</v>
      </c>
      <c r="GU45" s="9">
        <v>80.901879900340774</v>
      </c>
      <c r="GV45" s="9">
        <v>80.892538714655558</v>
      </c>
      <c r="GW45" s="9">
        <v>80.73285885157955</v>
      </c>
      <c r="GX45" s="9">
        <v>80.692547503758462</v>
      </c>
      <c r="GY45" s="9">
        <v>80.605703439158077</v>
      </c>
      <c r="GZ45" s="9">
        <v>80.50967895657692</v>
      </c>
      <c r="HA45" s="9">
        <v>80.444378165793339</v>
      </c>
      <c r="HB45" s="9">
        <v>80.444032344626223</v>
      </c>
      <c r="HC45" s="9">
        <v>80.365148790256498</v>
      </c>
      <c r="HD45" s="9">
        <v>80.174789391306859</v>
      </c>
      <c r="HE45" s="9">
        <v>80.067013813143475</v>
      </c>
      <c r="HF45" s="9">
        <v>79.997155930312303</v>
      </c>
      <c r="HG45" s="9">
        <v>79.970432163087153</v>
      </c>
      <c r="HH45" s="9">
        <v>79.948464189566693</v>
      </c>
      <c r="HI45" s="9">
        <v>79.896532006138585</v>
      </c>
      <c r="HJ45" s="9">
        <v>79.830630293373417</v>
      </c>
      <c r="HK45" s="9">
        <v>79.799536695359564</v>
      </c>
      <c r="HL45" s="9">
        <v>79.769804304051988</v>
      </c>
      <c r="HM45" s="9">
        <v>79.759228358169636</v>
      </c>
      <c r="HN45" s="9">
        <v>79.752514449952074</v>
      </c>
      <c r="HO45" s="9">
        <v>79.704886264844376</v>
      </c>
      <c r="HP45" s="9">
        <v>79.688687864897929</v>
      </c>
      <c r="HQ45" s="9">
        <v>79.646283124870024</v>
      </c>
      <c r="HR45" s="9">
        <v>79.581816680337909</v>
      </c>
      <c r="HS45" s="9">
        <v>79.57828119580077</v>
      </c>
      <c r="HT45" s="9">
        <v>79.523437330613874</v>
      </c>
      <c r="HU45" s="9">
        <v>79.496473917147583</v>
      </c>
      <c r="HV45" s="9">
        <v>79.459438738165559</v>
      </c>
      <c r="HW45" s="9">
        <v>79.456889335690903</v>
      </c>
      <c r="HX45" s="9">
        <v>79.423257173474568</v>
      </c>
      <c r="HY45" s="9">
        <v>79.422358399716003</v>
      </c>
      <c r="HZ45" s="9">
        <v>79.382635730642988</v>
      </c>
      <c r="IA45" s="9">
        <v>79.367429634730115</v>
      </c>
      <c r="IB45" s="9">
        <v>79.293193692051716</v>
      </c>
      <c r="IC45" s="9">
        <v>79.271693771323811</v>
      </c>
      <c r="ID45" s="9">
        <v>79.193665637623837</v>
      </c>
      <c r="IE45" s="9">
        <v>79.077135344727125</v>
      </c>
      <c r="IF45" s="9">
        <v>79.053764818499005</v>
      </c>
      <c r="IG45" s="9">
        <v>79.008193898024103</v>
      </c>
      <c r="IH45" s="9">
        <v>78.976394808772753</v>
      </c>
      <c r="II45" s="9">
        <v>78.913433278408121</v>
      </c>
      <c r="IJ45" s="9">
        <v>78.871862282505546</v>
      </c>
      <c r="IK45" s="9">
        <v>78.857842977399812</v>
      </c>
      <c r="IL45" s="9">
        <v>78.783551036981663</v>
      </c>
      <c r="IM45" s="9">
        <v>78.769936159996476</v>
      </c>
      <c r="IN45" s="9">
        <v>78.734885789790397</v>
      </c>
      <c r="IO45" s="9">
        <v>78.622139458856722</v>
      </c>
      <c r="IP45" s="9">
        <v>78.5914980576446</v>
      </c>
      <c r="IQ45" s="9">
        <v>78.58526926246283</v>
      </c>
      <c r="IR45" s="9">
        <v>78.531267571168485</v>
      </c>
      <c r="IS45" s="9">
        <v>78.486772850982504</v>
      </c>
      <c r="IT45" s="9">
        <v>78.458437994663939</v>
      </c>
      <c r="IU45" s="9">
        <v>78.190723237726417</v>
      </c>
      <c r="IV45" s="9">
        <v>78.018199821370871</v>
      </c>
      <c r="IW45" s="9">
        <v>77.840364045961692</v>
      </c>
      <c r="IX45" s="9">
        <v>77.788414802290291</v>
      </c>
      <c r="IY45" s="9">
        <v>77.724319267518311</v>
      </c>
      <c r="IZ45" s="9">
        <v>77.687388055665977</v>
      </c>
      <c r="JA45" s="9">
        <v>77.597757350854764</v>
      </c>
      <c r="JB45" s="9">
        <v>77.424390355645457</v>
      </c>
      <c r="JC45" s="9">
        <v>77.42253038770869</v>
      </c>
      <c r="JD45" s="9">
        <v>77.395656891759998</v>
      </c>
      <c r="JE45" s="9">
        <v>77.36711791464819</v>
      </c>
      <c r="JF45" s="9">
        <v>77.248803722428931</v>
      </c>
      <c r="JG45" s="9">
        <v>77.242526757148482</v>
      </c>
      <c r="JH45" s="9">
        <v>77.223563794953023</v>
      </c>
      <c r="JI45" s="9">
        <v>77.18842611644304</v>
      </c>
      <c r="JJ45" s="9">
        <v>77.114679903101631</v>
      </c>
      <c r="JK45" s="9">
        <v>77.105603853668114</v>
      </c>
      <c r="JL45" s="9">
        <v>77.078201690886033</v>
      </c>
      <c r="JM45" s="9">
        <v>77.030115287714295</v>
      </c>
      <c r="JN45" s="9">
        <v>77.01997487980789</v>
      </c>
      <c r="JO45" s="9">
        <v>76.992836247607528</v>
      </c>
      <c r="JP45" s="9">
        <v>76.894511642812617</v>
      </c>
      <c r="JQ45" s="9">
        <v>76.82524424510828</v>
      </c>
      <c r="JR45" s="9">
        <v>76.777130746256034</v>
      </c>
      <c r="JS45" s="9">
        <v>76.773290786553204</v>
      </c>
      <c r="JT45" s="9">
        <v>76.765219685804226</v>
      </c>
      <c r="JU45" s="9">
        <v>76.731962848940412</v>
      </c>
      <c r="JV45" s="9">
        <v>76.650956598887191</v>
      </c>
      <c r="JW45" s="9">
        <v>76.577447221864503</v>
      </c>
      <c r="JX45" s="9">
        <v>76.488606506672213</v>
      </c>
      <c r="JY45" s="9">
        <v>76.471354787233764</v>
      </c>
      <c r="JZ45" s="9">
        <v>76.404377677014764</v>
      </c>
      <c r="KA45" s="9">
        <v>76.317969551807749</v>
      </c>
      <c r="KB45" s="9">
        <v>76.248168068133836</v>
      </c>
      <c r="KC45" s="9">
        <v>76.237708332614645</v>
      </c>
      <c r="KD45" s="9">
        <v>76.219622668342154</v>
      </c>
      <c r="KE45" s="9">
        <v>76.21238350533983</v>
      </c>
      <c r="KF45" s="9">
        <v>76.189019803209007</v>
      </c>
      <c r="KG45" s="9">
        <v>76.153836563813925</v>
      </c>
      <c r="KH45" s="9">
        <v>76.121182053892852</v>
      </c>
      <c r="KI45" s="9">
        <v>76.076859341100999</v>
      </c>
      <c r="KJ45" s="9">
        <v>75.960311987960992</v>
      </c>
      <c r="KK45" s="9">
        <v>75.849368222263109</v>
      </c>
      <c r="KL45" s="9">
        <v>75.79366973924148</v>
      </c>
      <c r="KM45" s="9">
        <v>75.719800290730831</v>
      </c>
      <c r="KN45" s="9">
        <v>75.666424208593625</v>
      </c>
      <c r="KO45" s="9">
        <v>75.64035655825478</v>
      </c>
      <c r="KP45" s="9">
        <v>75.637029409394543</v>
      </c>
      <c r="KQ45" s="9">
        <v>75.460468335222714</v>
      </c>
      <c r="KR45" s="9">
        <v>75.431801305931756</v>
      </c>
      <c r="KS45" s="9">
        <v>75.367808534037067</v>
      </c>
      <c r="KT45" s="9">
        <v>75.344074724981098</v>
      </c>
      <c r="KU45" s="9">
        <v>75.344035586775902</v>
      </c>
      <c r="KV45" s="9">
        <v>75.343124971201391</v>
      </c>
      <c r="KW45" s="9">
        <v>75.342834344939092</v>
      </c>
      <c r="KX45" s="9">
        <v>75.287927055788913</v>
      </c>
      <c r="KY45" s="9">
        <v>75.209668307741325</v>
      </c>
      <c r="KZ45" s="9">
        <v>75.166446281705177</v>
      </c>
      <c r="LA45" s="9">
        <v>75.079140185574545</v>
      </c>
      <c r="LB45" s="9">
        <v>75.03587621141078</v>
      </c>
      <c r="LC45" s="9">
        <v>74.981561615183566</v>
      </c>
      <c r="LD45" s="9">
        <v>74.966515082722708</v>
      </c>
      <c r="LE45" s="9">
        <v>74.950699635061028</v>
      </c>
      <c r="LF45" s="9">
        <v>74.911251134133224</v>
      </c>
      <c r="LG45" s="9">
        <v>74.836643679568468</v>
      </c>
      <c r="LH45" s="9">
        <v>74.68168749679802</v>
      </c>
      <c r="LI45" s="9">
        <v>74.652944800310308</v>
      </c>
      <c r="LJ45" s="9">
        <v>74.618815683242246</v>
      </c>
      <c r="LK45" s="9">
        <v>74.603659764515484</v>
      </c>
      <c r="LL45" s="9">
        <v>74.579705376549185</v>
      </c>
      <c r="LM45" s="9">
        <v>74.515647173603739</v>
      </c>
      <c r="LN45" s="9">
        <v>74.432338794249233</v>
      </c>
      <c r="LO45" s="9">
        <v>74.266242874732654</v>
      </c>
      <c r="LP45" s="9">
        <v>74.22178187361574</v>
      </c>
      <c r="LQ45" s="9">
        <v>74.112963011397568</v>
      </c>
      <c r="LR45" s="9">
        <v>74.041975941169028</v>
      </c>
      <c r="LS45" s="9">
        <v>74.015902871693996</v>
      </c>
      <c r="LT45" s="9">
        <v>73.935275158333241</v>
      </c>
      <c r="LU45" s="9">
        <v>73.863626351373512</v>
      </c>
      <c r="LV45" s="9">
        <v>73.830975855627301</v>
      </c>
      <c r="LW45" s="9">
        <v>73.799414004112137</v>
      </c>
      <c r="LX45" s="9">
        <v>73.782932805544434</v>
      </c>
      <c r="LY45" s="9">
        <v>73.713921311489528</v>
      </c>
      <c r="LZ45" s="9">
        <v>73.699500187477028</v>
      </c>
      <c r="MA45" s="9">
        <v>73.694087474051059</v>
      </c>
      <c r="MB45" s="9">
        <v>73.621036114383685</v>
      </c>
      <c r="MC45" s="9">
        <v>73.595774510363327</v>
      </c>
      <c r="MD45" s="9">
        <v>73.540581010543221</v>
      </c>
      <c r="ME45" s="9">
        <v>73.390154422722233</v>
      </c>
      <c r="MF45" s="9">
        <v>73.265633111865654</v>
      </c>
      <c r="MG45" s="9">
        <v>73.252508967761131</v>
      </c>
      <c r="MH45" s="9">
        <v>73.200989842929502</v>
      </c>
      <c r="MI45" s="9">
        <v>73.167772746397148</v>
      </c>
      <c r="MJ45" s="9">
        <v>73.164103991253512</v>
      </c>
      <c r="MK45" s="9">
        <v>73.131692338913496</v>
      </c>
      <c r="ML45" s="9">
        <v>73.104177779234348</v>
      </c>
      <c r="MM45" s="9">
        <v>73.098507355780242</v>
      </c>
      <c r="MN45" s="9">
        <v>73.03600484631464</v>
      </c>
      <c r="MO45" s="9">
        <v>73.033621028554307</v>
      </c>
      <c r="MP45" s="9">
        <v>73.014884465822874</v>
      </c>
      <c r="MQ45" s="9">
        <v>73.010620408542607</v>
      </c>
      <c r="MR45" s="9">
        <v>72.985014789733953</v>
      </c>
      <c r="MS45" s="9">
        <v>72.972453432949436</v>
      </c>
      <c r="MT45" s="9">
        <v>72.900770505503132</v>
      </c>
      <c r="MU45" s="9">
        <v>72.892990633142659</v>
      </c>
      <c r="MV45" s="9">
        <v>72.847061447558502</v>
      </c>
      <c r="MW45" s="9">
        <v>72.820287302438459</v>
      </c>
      <c r="MX45" s="9">
        <v>72.782356360329032</v>
      </c>
      <c r="MY45" s="9">
        <v>72.766920252194765</v>
      </c>
      <c r="MZ45" s="9">
        <v>72.68276347697666</v>
      </c>
      <c r="NA45" s="9">
        <v>72.64978261463672</v>
      </c>
      <c r="NB45" s="9">
        <v>72.603688245755762</v>
      </c>
      <c r="NC45" s="9">
        <v>72.576610829722526</v>
      </c>
      <c r="ND45" s="9">
        <v>72.548689032000496</v>
      </c>
      <c r="NE45" s="9">
        <v>72.509866541647312</v>
      </c>
      <c r="NF45" s="9">
        <v>72.485150062577461</v>
      </c>
      <c r="NG45" s="9">
        <v>72.480956855484052</v>
      </c>
      <c r="NH45" s="9">
        <v>72.47125198555355</v>
      </c>
      <c r="NI45" s="9">
        <v>72.458977240856399</v>
      </c>
      <c r="NJ45" s="9">
        <v>72.453553689158255</v>
      </c>
      <c r="NK45" s="9">
        <v>72.435678769067621</v>
      </c>
      <c r="NL45" s="9">
        <v>72.422740079843166</v>
      </c>
      <c r="NM45" s="9">
        <v>72.390929349484608</v>
      </c>
      <c r="NN45" s="9">
        <v>72.388778153159365</v>
      </c>
      <c r="NO45" s="9">
        <v>72.381650383510276</v>
      </c>
      <c r="NP45" s="9">
        <v>72.30902974480891</v>
      </c>
      <c r="NQ45" s="9">
        <v>72.292642477933711</v>
      </c>
      <c r="NR45" s="9">
        <v>72.243585346918451</v>
      </c>
      <c r="NS45" s="9">
        <v>72.145342731645769</v>
      </c>
      <c r="NT45" s="9">
        <v>72.073587950468848</v>
      </c>
      <c r="NU45" s="9">
        <v>72.064154840178603</v>
      </c>
      <c r="NV45" s="9">
        <v>72.034880265517572</v>
      </c>
      <c r="NW45" s="9">
        <v>72.004654732824378</v>
      </c>
      <c r="NX45" s="9">
        <v>71.932242831217437</v>
      </c>
      <c r="NY45" s="9">
        <v>71.880039891692775</v>
      </c>
      <c r="NZ45" s="9">
        <v>71.831302991479603</v>
      </c>
      <c r="OA45" s="9">
        <v>71.813720905447468</v>
      </c>
      <c r="OB45" s="9">
        <v>71.770460142623591</v>
      </c>
      <c r="OC45" s="9">
        <v>71.654613865128695</v>
      </c>
      <c r="OD45" s="9">
        <v>71.639105702555099</v>
      </c>
      <c r="OE45" s="9">
        <v>71.482583188741302</v>
      </c>
      <c r="OF45" s="9">
        <v>71.367651540995794</v>
      </c>
      <c r="OG45" s="9">
        <v>71.365940699656306</v>
      </c>
      <c r="OH45" s="9">
        <v>71.262276038000977</v>
      </c>
      <c r="OI45" s="9">
        <v>71.087551248134062</v>
      </c>
      <c r="OJ45" s="9">
        <v>71.085714160994186</v>
      </c>
      <c r="OK45" s="9">
        <v>71.056373954573672</v>
      </c>
      <c r="OL45" s="9">
        <v>71.015912275902807</v>
      </c>
      <c r="OM45" s="9">
        <v>70.968819381017184</v>
      </c>
      <c r="ON45" s="9">
        <v>70.958078251837975</v>
      </c>
      <c r="OO45" s="9">
        <v>70.945267614792613</v>
      </c>
      <c r="OP45" s="9">
        <v>70.902361303611826</v>
      </c>
      <c r="OQ45" s="9">
        <v>70.890405083692485</v>
      </c>
      <c r="OR45" s="9">
        <v>70.876671989256607</v>
      </c>
      <c r="OS45" s="9">
        <v>70.851586406805396</v>
      </c>
      <c r="OT45" s="9">
        <v>70.767706408946154</v>
      </c>
      <c r="OU45" s="9">
        <v>70.640257158922466</v>
      </c>
      <c r="OV45" s="9">
        <v>70.612075041958605</v>
      </c>
      <c r="OW45" s="9">
        <v>70.57916743831052</v>
      </c>
      <c r="OX45" s="9">
        <v>70.575177950592931</v>
      </c>
      <c r="OY45" s="9">
        <v>70.57132213489929</v>
      </c>
      <c r="OZ45" s="9">
        <v>70.500008310834389</v>
      </c>
      <c r="PA45" s="9">
        <v>70.45840379657146</v>
      </c>
      <c r="PB45" s="9">
        <v>70.422990344246287</v>
      </c>
      <c r="PC45" s="9">
        <v>70.409093270766078</v>
      </c>
      <c r="PD45" s="9">
        <v>70.35736079253887</v>
      </c>
      <c r="PE45" s="9">
        <v>70.332076307721692</v>
      </c>
      <c r="PF45" s="9">
        <v>70.303692277760703</v>
      </c>
      <c r="PG45" s="9">
        <v>70.265147969727593</v>
      </c>
      <c r="PH45" s="9">
        <v>70.248734410006847</v>
      </c>
      <c r="PI45" s="9">
        <v>70.239471902149575</v>
      </c>
      <c r="PJ45" s="9">
        <v>70.234583038547143</v>
      </c>
      <c r="PK45" s="9">
        <v>70.210546159286736</v>
      </c>
      <c r="PL45" s="9">
        <v>70.201492789941398</v>
      </c>
      <c r="PM45" s="9">
        <v>70.158740221659016</v>
      </c>
      <c r="PN45" s="9">
        <v>70.059314327982165</v>
      </c>
      <c r="PO45" s="9">
        <v>70.015861286180936</v>
      </c>
      <c r="PP45" s="9">
        <v>69.917164768082174</v>
      </c>
      <c r="PQ45" s="9">
        <v>69.912366223414864</v>
      </c>
      <c r="PR45" s="9">
        <v>69.874043698544568</v>
      </c>
      <c r="PS45" s="9">
        <v>69.85263329391681</v>
      </c>
      <c r="PT45" s="9">
        <v>69.832959019930314</v>
      </c>
      <c r="PU45" s="9">
        <v>69.758892876849913</v>
      </c>
      <c r="PV45" s="9">
        <v>69.758296771878292</v>
      </c>
      <c r="PW45" s="9">
        <v>69.727997177658295</v>
      </c>
      <c r="PX45" s="9">
        <v>69.72695590069101</v>
      </c>
      <c r="PY45" s="9">
        <v>69.709807947673568</v>
      </c>
      <c r="PZ45" s="9">
        <v>69.678432353873404</v>
      </c>
      <c r="QA45" s="9">
        <v>69.619288905958442</v>
      </c>
      <c r="QB45" s="9">
        <v>69.605921302146641</v>
      </c>
      <c r="QC45" s="9">
        <v>69.603964793303689</v>
      </c>
      <c r="QD45" s="9">
        <v>69.595859973485616</v>
      </c>
      <c r="QE45" s="9">
        <v>69.593806923736494</v>
      </c>
      <c r="QF45" s="9">
        <v>69.571605525945998</v>
      </c>
      <c r="QG45" s="9">
        <v>69.455820464618213</v>
      </c>
      <c r="QH45" s="9">
        <v>69.436702956689402</v>
      </c>
      <c r="QI45" s="9">
        <v>69.415788101952188</v>
      </c>
      <c r="QJ45" s="9">
        <v>69.408677593255106</v>
      </c>
      <c r="QK45" s="9">
        <v>69.387937756543266</v>
      </c>
      <c r="QL45" s="9">
        <v>69.38737095504834</v>
      </c>
      <c r="QM45" s="9">
        <v>69.360154046437572</v>
      </c>
      <c r="QN45" s="9">
        <v>69.360142806747874</v>
      </c>
      <c r="QO45" s="9">
        <v>69.353981449704278</v>
      </c>
      <c r="QP45" s="9">
        <v>69.305915518824563</v>
      </c>
      <c r="QQ45" s="9">
        <v>69.295832112201623</v>
      </c>
      <c r="QR45" s="9">
        <v>69.274353667309413</v>
      </c>
      <c r="QS45" s="9">
        <v>69.244908891632932</v>
      </c>
      <c r="QT45" s="9">
        <v>69.224364344529562</v>
      </c>
      <c r="QU45" s="9">
        <v>69.224187821188664</v>
      </c>
      <c r="QV45" s="9">
        <v>69.209093218983426</v>
      </c>
      <c r="QW45" s="9">
        <v>69.185456352251123</v>
      </c>
      <c r="QX45" s="9">
        <v>69.142921151539213</v>
      </c>
      <c r="QY45" s="9">
        <v>69.050433357747764</v>
      </c>
      <c r="QZ45" s="9">
        <v>68.985526357521138</v>
      </c>
      <c r="RA45" s="9">
        <v>68.921990800146787</v>
      </c>
      <c r="RB45" s="9">
        <v>68.838467662435505</v>
      </c>
      <c r="RC45" s="9">
        <v>68.824454177883396</v>
      </c>
      <c r="RD45" s="9">
        <v>68.755547253084444</v>
      </c>
      <c r="RE45" s="9">
        <v>68.741645764011864</v>
      </c>
      <c r="RF45" s="9">
        <v>68.707902409151004</v>
      </c>
      <c r="RG45" s="9">
        <v>68.653388910557823</v>
      </c>
      <c r="RH45" s="9">
        <v>68.649526672184308</v>
      </c>
      <c r="RI45" s="9">
        <v>68.643485539678807</v>
      </c>
      <c r="RJ45" s="9">
        <v>68.58442598801912</v>
      </c>
      <c r="RK45" s="9">
        <v>68.577595668729629</v>
      </c>
      <c r="RL45" s="9">
        <v>68.553840183129225</v>
      </c>
      <c r="RM45" s="9">
        <v>68.548543278648964</v>
      </c>
      <c r="RN45" s="9">
        <v>68.475425885804526</v>
      </c>
      <c r="RO45" s="9">
        <v>68.452783530902011</v>
      </c>
      <c r="RP45" s="9">
        <v>68.422969049717864</v>
      </c>
      <c r="RQ45" s="9">
        <v>68.344180430584373</v>
      </c>
      <c r="RR45" s="9">
        <v>68.294351072674047</v>
      </c>
      <c r="RS45" s="9">
        <v>68.272392733173348</v>
      </c>
      <c r="RT45" s="9">
        <v>68.268062843424801</v>
      </c>
      <c r="RU45" s="9">
        <v>68.246775673966255</v>
      </c>
      <c r="RV45" s="9">
        <v>68.225983050854509</v>
      </c>
      <c r="RW45" s="9">
        <v>68.217559304841174</v>
      </c>
      <c r="RX45" s="9">
        <v>68.187783961862223</v>
      </c>
      <c r="RY45" s="9">
        <v>68.184640060085869</v>
      </c>
      <c r="RZ45" s="9">
        <v>68.151034592132589</v>
      </c>
      <c r="SA45" s="9">
        <v>68.144126999976407</v>
      </c>
      <c r="SB45" s="9">
        <v>68.139918438664026</v>
      </c>
      <c r="SC45" s="9">
        <v>68.131631475660157</v>
      </c>
      <c r="SD45" s="9">
        <v>68.110015545277832</v>
      </c>
      <c r="SE45" s="9">
        <v>68.096267598394888</v>
      </c>
      <c r="SF45" s="9">
        <v>68.073586305995931</v>
      </c>
      <c r="SG45" s="9">
        <v>68.061477146013161</v>
      </c>
      <c r="SH45" s="9">
        <v>68.05412337831757</v>
      </c>
      <c r="SI45" s="9">
        <v>68.039055771438512</v>
      </c>
      <c r="SJ45" s="9">
        <v>68.034836271499543</v>
      </c>
      <c r="SK45" s="9">
        <v>68.028083225076728</v>
      </c>
      <c r="SL45" s="9">
        <v>68.014373814272801</v>
      </c>
      <c r="SM45" s="9">
        <v>67.984647042810067</v>
      </c>
      <c r="SN45" s="9">
        <v>67.932588613581544</v>
      </c>
      <c r="SO45" s="9">
        <v>67.891690594099813</v>
      </c>
      <c r="SP45" s="9">
        <v>67.799059293555899</v>
      </c>
      <c r="SQ45" s="9">
        <v>67.716738601933898</v>
      </c>
      <c r="SR45" s="9">
        <v>67.708590429026955</v>
      </c>
      <c r="SS45" s="9">
        <v>67.701500392621867</v>
      </c>
      <c r="ST45" s="9">
        <v>67.681755469157252</v>
      </c>
      <c r="SU45" s="9">
        <v>67.617889946606667</v>
      </c>
      <c r="SV45" s="9">
        <v>67.602866897068921</v>
      </c>
      <c r="SW45" s="9">
        <v>67.493177761733932</v>
      </c>
      <c r="SX45" s="9">
        <v>67.488731460913499</v>
      </c>
      <c r="SY45" s="9">
        <v>67.453919532696062</v>
      </c>
      <c r="SZ45" s="9">
        <v>67.441826027995347</v>
      </c>
      <c r="TA45" s="9">
        <v>67.248220365809544</v>
      </c>
      <c r="TB45" s="9">
        <v>67.1167214154449</v>
      </c>
      <c r="TC45" s="9">
        <v>67.05885347160222</v>
      </c>
      <c r="TD45" s="9">
        <v>67.045750602624651</v>
      </c>
      <c r="TE45" s="9">
        <v>67.041679225739216</v>
      </c>
      <c r="TF45" s="9">
        <v>67.024367092968632</v>
      </c>
      <c r="TG45" s="9">
        <v>67.019279728417743</v>
      </c>
      <c r="TH45" s="9">
        <v>67.018971038368463</v>
      </c>
      <c r="TI45" s="9">
        <v>66.98182426532442</v>
      </c>
      <c r="TJ45" s="9">
        <v>66.957650703408916</v>
      </c>
      <c r="TK45" s="9">
        <v>66.918632522029654</v>
      </c>
      <c r="TL45" s="9">
        <v>66.915035821325361</v>
      </c>
      <c r="TM45" s="9">
        <v>66.914637815884689</v>
      </c>
      <c r="TN45" s="9">
        <v>66.905590467801687</v>
      </c>
      <c r="TO45" s="9">
        <v>66.887217790024323</v>
      </c>
      <c r="TP45" s="9">
        <v>66.858227218236976</v>
      </c>
      <c r="TQ45" s="9">
        <v>66.854783658304868</v>
      </c>
      <c r="TR45" s="9">
        <v>66.828599797602863</v>
      </c>
      <c r="TS45" s="9">
        <v>66.808611815848479</v>
      </c>
      <c r="TT45" s="9">
        <v>66.796866741528518</v>
      </c>
      <c r="TU45" s="9">
        <v>66.777285596399537</v>
      </c>
      <c r="TV45" s="9">
        <v>66.7719957167253</v>
      </c>
      <c r="TW45" s="9">
        <v>66.700792483178688</v>
      </c>
      <c r="TX45" s="9">
        <v>66.618616101144127</v>
      </c>
      <c r="TY45" s="9">
        <v>66.503193519809201</v>
      </c>
      <c r="TZ45" s="9">
        <v>66.500600764245661</v>
      </c>
      <c r="UA45" s="9">
        <v>66.416930507024546</v>
      </c>
      <c r="UB45" s="9">
        <v>66.368319049776829</v>
      </c>
      <c r="UC45" s="9">
        <v>66.324766857855721</v>
      </c>
      <c r="UD45" s="9">
        <v>66.266259957724444</v>
      </c>
      <c r="UE45" s="9">
        <v>66.225428673900282</v>
      </c>
      <c r="UF45" s="9">
        <v>66.204776346201101</v>
      </c>
      <c r="UG45" s="9">
        <v>66.202906944953327</v>
      </c>
      <c r="UH45" s="9">
        <v>66.16153585496042</v>
      </c>
      <c r="UI45" s="9">
        <v>66.136228690055077</v>
      </c>
      <c r="UJ45" s="9">
        <v>66.134060433486539</v>
      </c>
      <c r="UK45" s="9">
        <v>66.088544707916441</v>
      </c>
      <c r="UL45" s="9">
        <v>66.085587465272624</v>
      </c>
      <c r="UM45" s="9">
        <v>66.073362094926679</v>
      </c>
      <c r="UN45" s="9">
        <v>66.052545788183068</v>
      </c>
      <c r="UO45" s="9">
        <v>65.942927904452432</v>
      </c>
      <c r="UP45" s="9">
        <v>65.912716220662588</v>
      </c>
      <c r="UQ45" s="9">
        <v>65.816350533215555</v>
      </c>
      <c r="UR45" s="9">
        <v>65.756126268710602</v>
      </c>
      <c r="US45" s="9">
        <v>65.736181439336292</v>
      </c>
      <c r="UT45" s="9">
        <v>65.732618859118617</v>
      </c>
      <c r="UU45" s="9">
        <v>65.684366068397566</v>
      </c>
      <c r="UV45" s="9">
        <v>65.661035884627111</v>
      </c>
      <c r="UW45" s="9">
        <v>65.643296643647886</v>
      </c>
      <c r="UX45" s="9">
        <v>65.625615206787131</v>
      </c>
      <c r="UY45" s="9">
        <v>65.619553200572184</v>
      </c>
      <c r="UZ45" s="9">
        <v>65.570964624121345</v>
      </c>
      <c r="VA45" s="9">
        <v>65.496896975725363</v>
      </c>
      <c r="VB45" s="9">
        <v>65.451436545414396</v>
      </c>
      <c r="VC45" s="9">
        <v>65.358155751372792</v>
      </c>
      <c r="VD45" s="9">
        <v>65.268961186663716</v>
      </c>
      <c r="VE45" s="9">
        <v>65.256366311518832</v>
      </c>
      <c r="VF45" s="9">
        <v>65.143316107545758</v>
      </c>
      <c r="VG45" s="9">
        <v>65.136452570959008</v>
      </c>
      <c r="VH45" s="9">
        <v>65.128088736505958</v>
      </c>
      <c r="VI45" s="9">
        <v>65.085856204580963</v>
      </c>
      <c r="VJ45" s="9">
        <v>65.059853383166612</v>
      </c>
      <c r="VK45" s="9">
        <v>65.025654218746681</v>
      </c>
      <c r="VL45" s="9">
        <v>65.023657568154803</v>
      </c>
      <c r="VM45" s="9">
        <v>65.014784435262129</v>
      </c>
      <c r="VN45" s="9">
        <v>64.996126751067351</v>
      </c>
      <c r="VO45" s="9">
        <v>64.990075181707141</v>
      </c>
      <c r="VP45" s="9">
        <v>64.93139476886607</v>
      </c>
      <c r="VQ45" s="9">
        <v>64.916741826253499</v>
      </c>
      <c r="VR45" s="9">
        <v>64.910613184735297</v>
      </c>
      <c r="VS45" s="9">
        <v>64.827381676830029</v>
      </c>
      <c r="VT45" s="9">
        <v>64.761481168317346</v>
      </c>
      <c r="VU45" s="9">
        <v>64.679217076561358</v>
      </c>
      <c r="VV45" s="9">
        <v>64.671133531870183</v>
      </c>
      <c r="VW45" s="9">
        <v>64.657197320184764</v>
      </c>
      <c r="VX45" s="9">
        <v>64.544176218979658</v>
      </c>
      <c r="VY45" s="9">
        <v>64.527585834854875</v>
      </c>
      <c r="VZ45" s="9">
        <v>64.513633365761137</v>
      </c>
      <c r="WA45" s="9">
        <v>64.486445760627078</v>
      </c>
      <c r="WB45" s="9">
        <v>64.453585122825245</v>
      </c>
      <c r="WC45" s="9">
        <v>64.439391000402935</v>
      </c>
      <c r="WD45" s="9">
        <v>64.421719598979408</v>
      </c>
      <c r="WE45" s="9">
        <v>64.199025419138849</v>
      </c>
      <c r="WF45" s="9">
        <v>64.18604337682558</v>
      </c>
      <c r="WG45" s="9">
        <v>64.172052371652867</v>
      </c>
      <c r="WH45" s="9">
        <v>64.154602351974688</v>
      </c>
      <c r="WI45" s="9">
        <v>64.0460863592522</v>
      </c>
      <c r="WJ45" s="9">
        <v>64.018270134329896</v>
      </c>
      <c r="WK45" s="9">
        <v>64.011820358820259</v>
      </c>
      <c r="WL45" s="9">
        <v>64.003826932355466</v>
      </c>
      <c r="WM45" s="9">
        <v>63.983187249307171</v>
      </c>
      <c r="WN45" s="9">
        <v>63.949703611561887</v>
      </c>
      <c r="WO45" s="9">
        <v>63.944131535392664</v>
      </c>
      <c r="WP45" s="9">
        <v>63.912680073687056</v>
      </c>
      <c r="WQ45" s="9">
        <v>63.910802844798276</v>
      </c>
      <c r="WR45" s="9">
        <v>63.889496808717716</v>
      </c>
      <c r="WS45" s="9">
        <v>63.810018755046336</v>
      </c>
      <c r="WT45" s="9">
        <v>63.790537562872196</v>
      </c>
      <c r="WU45" s="9">
        <v>63.78867237650806</v>
      </c>
      <c r="WV45" s="9">
        <v>63.688731263483682</v>
      </c>
      <c r="WW45" s="9">
        <v>63.641676904676999</v>
      </c>
      <c r="WX45" s="9">
        <v>63.63006871372091</v>
      </c>
      <c r="WY45" s="9">
        <v>63.619325978871757</v>
      </c>
      <c r="WZ45" s="9">
        <v>63.609959503884738</v>
      </c>
      <c r="XA45" s="9">
        <v>63.590379161590775</v>
      </c>
      <c r="XB45" s="9">
        <v>63.582352016056866</v>
      </c>
      <c r="XC45" s="9">
        <v>63.580668671815388</v>
      </c>
      <c r="XD45" s="9">
        <v>63.567505790923136</v>
      </c>
      <c r="XE45" s="9">
        <v>63.51123227734805</v>
      </c>
      <c r="XF45" s="9">
        <v>63.498443316847101</v>
      </c>
      <c r="XG45" s="9">
        <v>63.4601877283432</v>
      </c>
      <c r="XH45" s="9">
        <v>63.45914655173025</v>
      </c>
      <c r="XI45" s="9">
        <v>63.424840409549375</v>
      </c>
      <c r="XJ45" s="9">
        <v>63.414225626524974</v>
      </c>
      <c r="XK45" s="9">
        <v>63.414225626524974</v>
      </c>
      <c r="XL45" s="9">
        <v>63.399070410278867</v>
      </c>
      <c r="XM45" s="9">
        <v>63.331911558291523</v>
      </c>
      <c r="XN45" s="9">
        <v>63.32740474378457</v>
      </c>
      <c r="XO45" s="9">
        <v>63.30844760214277</v>
      </c>
      <c r="XP45" s="9">
        <v>63.262220464427209</v>
      </c>
      <c r="XQ45" s="9">
        <v>63.262220464427209</v>
      </c>
      <c r="XR45" s="9">
        <v>63.231049091774771</v>
      </c>
      <c r="XS45" s="9">
        <v>63.229492394751169</v>
      </c>
      <c r="XT45" s="9">
        <v>63.221819199088515</v>
      </c>
      <c r="XU45" s="9">
        <v>63.183459242037316</v>
      </c>
      <c r="XV45" s="9">
        <v>63.133524311327321</v>
      </c>
      <c r="XW45" s="9">
        <v>63.12334637088567</v>
      </c>
      <c r="XX45" s="9">
        <v>63.025529358506013</v>
      </c>
      <c r="XY45" s="9">
        <v>63.018202084364717</v>
      </c>
      <c r="XZ45" s="9">
        <v>62.996104653703938</v>
      </c>
      <c r="YA45" s="9">
        <v>62.939572526911391</v>
      </c>
      <c r="YB45" s="9">
        <v>62.87341842289981</v>
      </c>
      <c r="YC45" s="9">
        <v>62.846660334479324</v>
      </c>
      <c r="YD45" s="9">
        <v>62.841656866183705</v>
      </c>
      <c r="YE45" s="9">
        <v>62.81351910585245</v>
      </c>
      <c r="YF45" s="9">
        <v>62.805233447455393</v>
      </c>
      <c r="YG45" s="9">
        <v>62.792676706972024</v>
      </c>
      <c r="YH45" s="9">
        <v>62.772494238444096</v>
      </c>
      <c r="YI45" s="9">
        <v>62.765090092853555</v>
      </c>
      <c r="YJ45" s="9">
        <v>62.763733502448439</v>
      </c>
      <c r="YK45" s="9">
        <v>62.756754457979149</v>
      </c>
      <c r="YL45" s="9">
        <v>62.705192281121803</v>
      </c>
      <c r="YM45" s="9">
        <v>62.671219415811422</v>
      </c>
      <c r="YN45" s="9">
        <v>62.632030832707954</v>
      </c>
      <c r="YO45" s="9">
        <v>62.627440623717604</v>
      </c>
      <c r="YP45" s="9">
        <v>62.59523750776323</v>
      </c>
      <c r="YQ45" s="9">
        <v>62.499533155629869</v>
      </c>
      <c r="YR45" s="9">
        <v>62.48499562054544</v>
      </c>
      <c r="YS45" s="9">
        <v>62.463065781686481</v>
      </c>
      <c r="YT45" s="9">
        <v>62.436412864648197</v>
      </c>
      <c r="YU45" s="9">
        <v>62.432131747124643</v>
      </c>
      <c r="YV45" s="9">
        <v>62.382578363738212</v>
      </c>
      <c r="YW45" s="9">
        <v>62.364354812558119</v>
      </c>
      <c r="YX45" s="9">
        <v>62.337265956126423</v>
      </c>
      <c r="YY45" s="9">
        <v>62.329117582510747</v>
      </c>
      <c r="YZ45" s="9">
        <v>62.311066941914198</v>
      </c>
      <c r="ZA45" s="9">
        <v>62.281036799183887</v>
      </c>
      <c r="ZB45" s="9">
        <v>62.26942379121791</v>
      </c>
      <c r="ZC45" s="9">
        <v>62.246489405091914</v>
      </c>
      <c r="ZD45" s="9">
        <v>62.243239529098403</v>
      </c>
      <c r="ZE45" s="9">
        <v>62.236387533264455</v>
      </c>
      <c r="ZF45" s="9">
        <v>62.204713084143556</v>
      </c>
      <c r="ZG45" s="9">
        <v>62.162078131185538</v>
      </c>
      <c r="ZH45" s="9">
        <v>62.144043446934198</v>
      </c>
      <c r="ZI45" s="9">
        <v>62.14168692556315</v>
      </c>
      <c r="ZJ45" s="9">
        <v>62.107658363576107</v>
      </c>
      <c r="ZK45" s="9">
        <v>62.045160871829125</v>
      </c>
      <c r="ZL45" s="9">
        <v>62.008544973414708</v>
      </c>
      <c r="ZM45" s="9">
        <v>61.980087885470674</v>
      </c>
      <c r="ZN45" s="9">
        <v>61.955786672793572</v>
      </c>
      <c r="ZO45" s="9">
        <v>61.955072551080079</v>
      </c>
      <c r="ZP45" s="9">
        <v>61.944595956026355</v>
      </c>
      <c r="ZQ45" s="9">
        <v>61.93208899131163</v>
      </c>
      <c r="ZR45" s="9">
        <v>61.894446266959534</v>
      </c>
      <c r="ZS45" s="9">
        <v>61.881152122548265</v>
      </c>
      <c r="ZT45" s="9">
        <v>61.867230964018709</v>
      </c>
      <c r="ZU45" s="9">
        <v>61.840552356261092</v>
      </c>
      <c r="ZV45" s="9">
        <v>61.827216063013481</v>
      </c>
      <c r="ZW45" s="9">
        <v>61.814151529406111</v>
      </c>
      <c r="ZX45" s="9">
        <v>61.763373019842298</v>
      </c>
      <c r="ZY45" s="9">
        <v>61.754479615366442</v>
      </c>
      <c r="ZZ45" s="9">
        <v>61.654879105081719</v>
      </c>
      <c r="AAA45" s="9">
        <v>61.646460778204499</v>
      </c>
      <c r="AAB45" s="9">
        <v>61.643371268497965</v>
      </c>
      <c r="AAC45" s="9">
        <v>61.636420523961647</v>
      </c>
      <c r="AAD45" s="9">
        <v>61.598704741626463</v>
      </c>
      <c r="AAE45" s="9">
        <v>61.48657278016023</v>
      </c>
      <c r="AAF45" s="9">
        <v>61.472221703499613</v>
      </c>
      <c r="AAG45" s="9">
        <v>61.456118238789372</v>
      </c>
      <c r="AAH45" s="9">
        <v>61.454639818176219</v>
      </c>
      <c r="AAI45" s="9">
        <v>61.451555125479537</v>
      </c>
      <c r="AAJ45" s="9">
        <v>61.449403327028037</v>
      </c>
      <c r="AAK45" s="9">
        <v>61.448012816845058</v>
      </c>
      <c r="AAL45" s="9">
        <v>61.445784347653088</v>
      </c>
      <c r="AAM45" s="9">
        <v>61.347730498954732</v>
      </c>
      <c r="AAN45" s="9">
        <v>61.282309082215541</v>
      </c>
      <c r="AAO45" s="9">
        <v>61.262514182273534</v>
      </c>
      <c r="AAP45" s="9">
        <v>61.236855375647544</v>
      </c>
      <c r="AAQ45" s="9">
        <v>61.222863166222325</v>
      </c>
      <c r="AAR45" s="9">
        <v>61.218674776138791</v>
      </c>
      <c r="AAS45" s="9">
        <v>61.20412640278218</v>
      </c>
      <c r="AAT45" s="9">
        <v>61.196889848993472</v>
      </c>
      <c r="AAU45" s="9">
        <v>61.190428833794172</v>
      </c>
      <c r="AAV45" s="9">
        <v>61.188878158032935</v>
      </c>
      <c r="AAW45" s="9">
        <v>61.171962023615563</v>
      </c>
      <c r="AAX45" s="9">
        <v>61.104114138507818</v>
      </c>
      <c r="AAY45" s="9">
        <v>61.100549250139537</v>
      </c>
      <c r="AAZ45" s="9">
        <v>61.091584393350601</v>
      </c>
      <c r="ABA45" s="9">
        <v>61.08980932521284</v>
      </c>
      <c r="ABB45" s="9">
        <v>61.085428254734403</v>
      </c>
      <c r="ABC45" s="9">
        <v>61.044574591885251</v>
      </c>
      <c r="ABD45" s="9">
        <v>61.013652399139296</v>
      </c>
      <c r="ABE45" s="9">
        <v>61.009546701058547</v>
      </c>
      <c r="ABF45" s="9">
        <v>61.002545578627334</v>
      </c>
      <c r="ABG45" s="9">
        <v>60.98071488988824</v>
      </c>
      <c r="ABH45" s="9">
        <v>60.979495784973196</v>
      </c>
      <c r="ABI45" s="9">
        <v>60.911713029853075</v>
      </c>
      <c r="ABJ45" s="9">
        <v>60.910846971619861</v>
      </c>
      <c r="ABK45" s="9">
        <v>60.909947796443817</v>
      </c>
      <c r="ABL45" s="9">
        <v>60.903653971628771</v>
      </c>
      <c r="ABM45" s="9">
        <v>60.891074350348504</v>
      </c>
      <c r="ABN45" s="9">
        <v>60.868298925548302</v>
      </c>
      <c r="ABO45" s="9">
        <v>60.867349773894809</v>
      </c>
      <c r="ABP45" s="9">
        <v>60.84964605836339</v>
      </c>
      <c r="ABQ45" s="9">
        <v>60.843488314077248</v>
      </c>
      <c r="ABR45" s="9">
        <v>60.842326009736915</v>
      </c>
      <c r="ABS45" s="9">
        <v>60.836983945789065</v>
      </c>
      <c r="ABT45" s="9">
        <v>60.833117893949442</v>
      </c>
      <c r="ABU45" s="9">
        <v>60.817416850272231</v>
      </c>
      <c r="ABV45" s="9">
        <v>60.787833986979408</v>
      </c>
      <c r="ABW45" s="9">
        <v>60.752105221216375</v>
      </c>
      <c r="ABX45" s="9">
        <v>60.708127928174072</v>
      </c>
      <c r="ABY45" s="9">
        <v>60.704872432335719</v>
      </c>
      <c r="ABZ45" s="9">
        <v>60.632761593845778</v>
      </c>
      <c r="ACA45" s="9">
        <v>60.614692588399066</v>
      </c>
      <c r="ACB45" s="9">
        <v>60.576415423705079</v>
      </c>
      <c r="ACC45" s="9">
        <v>60.537211586737037</v>
      </c>
      <c r="ACD45" s="9">
        <v>60.519880788053193</v>
      </c>
      <c r="ACE45" s="9">
        <v>60.518993253984327</v>
      </c>
      <c r="ACF45" s="9">
        <v>60.514573246009419</v>
      </c>
      <c r="ACG45" s="9">
        <v>60.480048732714373</v>
      </c>
      <c r="ACH45" s="9">
        <v>60.477113166614977</v>
      </c>
      <c r="ACI45" s="9">
        <v>60.477079648254609</v>
      </c>
      <c r="ACJ45" s="9">
        <v>60.42850933629952</v>
      </c>
      <c r="ACK45" s="9">
        <v>60.41847309623158</v>
      </c>
      <c r="ACL45" s="9">
        <v>60.41055613979848</v>
      </c>
      <c r="ACM45" s="9">
        <v>60.402892678509929</v>
      </c>
      <c r="ACN45" s="9">
        <v>60.395676597013185</v>
      </c>
      <c r="ACO45" s="9">
        <v>60.384957144378411</v>
      </c>
      <c r="ACP45" s="9">
        <v>60.368003678134542</v>
      </c>
      <c r="ACQ45" s="9">
        <v>60.36577400469011</v>
      </c>
      <c r="ACR45" s="9">
        <v>60.351109822387826</v>
      </c>
      <c r="ACS45" s="9">
        <v>60.347954078795539</v>
      </c>
      <c r="ACT45" s="9">
        <v>60.332450733231816</v>
      </c>
      <c r="ACU45" s="9">
        <v>60.31765548811925</v>
      </c>
      <c r="ACV45" s="9">
        <v>60.317628191730002</v>
      </c>
      <c r="ACW45" s="9">
        <v>60.256023653187981</v>
      </c>
      <c r="ACX45" s="9">
        <v>60.248448905164544</v>
      </c>
      <c r="ACY45" s="9">
        <v>60.198591247321211</v>
      </c>
      <c r="ACZ45" s="9">
        <v>60.140397352477223</v>
      </c>
      <c r="ADA45" s="9">
        <v>60.135040235373509</v>
      </c>
      <c r="ADB45" s="9">
        <v>60.133948781220077</v>
      </c>
      <c r="ADC45" s="9">
        <v>60.130566437455052</v>
      </c>
      <c r="ADD45" s="9">
        <v>60.115256775829948</v>
      </c>
      <c r="ADE45" s="9">
        <v>60.100829730909489</v>
      </c>
      <c r="ADF45" s="9">
        <v>60.095213599170783</v>
      </c>
      <c r="ADG45" s="9">
        <v>60.095213599170783</v>
      </c>
      <c r="ADH45" s="9">
        <v>60.095213599170783</v>
      </c>
      <c r="ADI45" s="9">
        <v>60.094407753560979</v>
      </c>
      <c r="ADJ45" s="9">
        <v>60.091522565356513</v>
      </c>
      <c r="ADK45" s="9">
        <v>60.085564024499448</v>
      </c>
      <c r="ADL45" s="9">
        <v>60.083836825397263</v>
      </c>
      <c r="ADM45" s="9">
        <v>60.058910003563021</v>
      </c>
      <c r="ADN45" s="9">
        <v>60.050961134439568</v>
      </c>
      <c r="ADO45" s="9">
        <v>60.036412359665448</v>
      </c>
      <c r="ADP45" s="9">
        <v>60.02714864755567</v>
      </c>
      <c r="ADQ45" s="9">
        <v>60.025109045292474</v>
      </c>
      <c r="ADR45" s="9">
        <v>60.016474755805959</v>
      </c>
      <c r="ADS45" s="9">
        <v>60.00953996761487</v>
      </c>
      <c r="ADT45" s="9">
        <v>60.006035693287473</v>
      </c>
      <c r="ADU45" s="9">
        <v>59.987664219762586</v>
      </c>
      <c r="ADV45" s="9">
        <v>59.975808354215559</v>
      </c>
      <c r="ADW45" s="9">
        <v>59.974604302456356</v>
      </c>
      <c r="ADX45" s="9">
        <v>59.963974165212953</v>
      </c>
      <c r="ADY45" s="9">
        <v>59.93041927586335</v>
      </c>
      <c r="ADZ45" s="9">
        <v>59.912185087119774</v>
      </c>
      <c r="AEA45" s="9">
        <v>59.882155847578829</v>
      </c>
      <c r="AEB45" s="9">
        <v>59.857832155522338</v>
      </c>
      <c r="AEC45" s="9">
        <v>59.8281728221978</v>
      </c>
      <c r="AED45" s="9">
        <v>59.775146675756893</v>
      </c>
      <c r="AEE45" s="9">
        <v>59.702211626807021</v>
      </c>
      <c r="AEF45" s="9">
        <v>59.689754437860998</v>
      </c>
      <c r="AEG45" s="9">
        <v>59.670495028849722</v>
      </c>
      <c r="AEH45" s="9">
        <v>59.666328716728088</v>
      </c>
      <c r="AEI45" s="9">
        <v>59.666328716728081</v>
      </c>
      <c r="AEJ45" s="9">
        <v>59.62853686577872</v>
      </c>
      <c r="AEK45" s="9">
        <v>59.609052261555924</v>
      </c>
      <c r="AEL45" s="9">
        <v>59.594967123981959</v>
      </c>
      <c r="AEM45" s="9">
        <v>59.530080194629811</v>
      </c>
      <c r="AEN45" s="9">
        <v>59.528459471516697</v>
      </c>
      <c r="AEO45" s="9">
        <v>59.527453719997183</v>
      </c>
      <c r="AEP45" s="9">
        <v>59.514848407997633</v>
      </c>
      <c r="AEQ45" s="9">
        <v>59.51161599366489</v>
      </c>
      <c r="AER45" s="9">
        <v>59.502854053416783</v>
      </c>
      <c r="AES45" s="9">
        <v>59.478376016335638</v>
      </c>
      <c r="AET45" s="9">
        <v>59.477066993902994</v>
      </c>
      <c r="AEU45" s="9">
        <v>59.431964527638101</v>
      </c>
      <c r="AEV45" s="9">
        <v>59.429180898058412</v>
      </c>
      <c r="AEW45" s="9">
        <v>59.415453022049959</v>
      </c>
      <c r="AEX45" s="9">
        <v>59.386328376821183</v>
      </c>
      <c r="AEY45" s="9">
        <v>59.356994191663006</v>
      </c>
      <c r="AEZ45" s="9">
        <v>59.354130278585451</v>
      </c>
      <c r="AFA45" s="9">
        <v>59.353078364054703</v>
      </c>
      <c r="AFB45" s="9">
        <v>59.345397541459711</v>
      </c>
      <c r="AFC45" s="9">
        <v>59.328058814780448</v>
      </c>
      <c r="AFD45" s="9">
        <v>59.315600421581955</v>
      </c>
      <c r="AFE45" s="9">
        <v>59.30701109085426</v>
      </c>
      <c r="AFF45" s="9">
        <v>59.278966459380484</v>
      </c>
      <c r="AFG45" s="9">
        <v>59.27796913762829</v>
      </c>
      <c r="AFH45" s="9">
        <v>59.276219358792368</v>
      </c>
      <c r="AFI45" s="9">
        <v>59.270895559340254</v>
      </c>
      <c r="AFJ45" s="9">
        <v>59.259469411215576</v>
      </c>
      <c r="AFK45" s="9">
        <v>59.240683875550424</v>
      </c>
      <c r="AFL45" s="9">
        <v>59.229009049291093</v>
      </c>
      <c r="AFM45" s="9">
        <v>59.22321057365788</v>
      </c>
      <c r="AFN45" s="9">
        <v>59.21306575015906</v>
      </c>
      <c r="AFO45" s="9">
        <v>59.194229234472793</v>
      </c>
      <c r="AFP45" s="9">
        <v>59.173001675511415</v>
      </c>
      <c r="AFQ45" s="9">
        <v>59.171517434344644</v>
      </c>
      <c r="AFR45" s="9">
        <v>59.171334990095737</v>
      </c>
      <c r="AFS45" s="9">
        <v>59.171038141862439</v>
      </c>
      <c r="AFT45" s="9">
        <v>59.165045179455625</v>
      </c>
      <c r="AFU45" s="9">
        <v>59.161548833123646</v>
      </c>
      <c r="AFV45" s="9">
        <v>59.1554346426351</v>
      </c>
      <c r="AFW45" s="9">
        <v>59.135264618049305</v>
      </c>
      <c r="AFX45" s="9">
        <v>59.124451233722084</v>
      </c>
      <c r="AFY45" s="9">
        <v>59.103270640606908</v>
      </c>
      <c r="AFZ45" s="9">
        <v>59.074025168713852</v>
      </c>
      <c r="AGA45" s="9">
        <v>59.072040560646677</v>
      </c>
      <c r="AGB45" s="9">
        <v>59.068293629446991</v>
      </c>
      <c r="AGC45" s="9">
        <v>59.066433561155847</v>
      </c>
      <c r="AGD45" s="9">
        <v>58.964131310459294</v>
      </c>
      <c r="AGE45" s="9">
        <v>58.948160714938012</v>
      </c>
      <c r="AGF45" s="9">
        <v>58.867842293752723</v>
      </c>
      <c r="AGG45" s="9">
        <v>58.822982685068901</v>
      </c>
      <c r="AGH45" s="9">
        <v>58.808187439956335</v>
      </c>
      <c r="AGI45" s="9">
        <v>58.807735443863386</v>
      </c>
      <c r="AGJ45" s="9">
        <v>58.793466256370557</v>
      </c>
      <c r="AGK45" s="9">
        <v>58.792732665908829</v>
      </c>
      <c r="AGL45" s="9">
        <v>58.790868683797186</v>
      </c>
      <c r="AGM45" s="9">
        <v>58.789689519922298</v>
      </c>
      <c r="AGN45" s="9">
        <v>58.779453775362171</v>
      </c>
      <c r="AGO45" s="9">
        <v>58.736901715115685</v>
      </c>
      <c r="AGP45" s="9">
        <v>58.703104168893788</v>
      </c>
      <c r="AGQ45" s="9">
        <v>58.67788591796235</v>
      </c>
      <c r="AGR45" s="9">
        <v>58.649970743628877</v>
      </c>
      <c r="AGS45" s="9">
        <v>58.646741942053566</v>
      </c>
      <c r="AGT45" s="9">
        <v>58.634422238597601</v>
      </c>
      <c r="AGU45" s="9">
        <v>58.618694099239882</v>
      </c>
      <c r="AGV45" s="9">
        <v>58.58051066552968</v>
      </c>
      <c r="AGW45" s="9">
        <v>58.580156615304084</v>
      </c>
      <c r="AGX45" s="9">
        <v>58.564184614821592</v>
      </c>
      <c r="AGY45" s="9">
        <v>58.555577822433101</v>
      </c>
      <c r="AGZ45" s="9">
        <v>58.540201324795994</v>
      </c>
      <c r="AHA45" s="9">
        <v>58.538271510216106</v>
      </c>
      <c r="AHB45" s="9">
        <v>58.534845211236025</v>
      </c>
      <c r="AHC45" s="9">
        <v>58.52163135032265</v>
      </c>
      <c r="AHD45" s="9">
        <v>58.506383105573377</v>
      </c>
      <c r="AHE45" s="9">
        <v>58.496545366453915</v>
      </c>
      <c r="AHF45" s="9">
        <v>58.495894467994987</v>
      </c>
      <c r="AHG45" s="9">
        <v>58.495398115269445</v>
      </c>
      <c r="AHH45" s="9">
        <v>58.484900445797521</v>
      </c>
      <c r="AHI45" s="9">
        <v>58.480678738062366</v>
      </c>
      <c r="AHJ45" s="9">
        <v>58.47505146698834</v>
      </c>
      <c r="AHK45" s="9">
        <v>58.474405786956773</v>
      </c>
      <c r="AHL45" s="9">
        <v>58.468701243016085</v>
      </c>
      <c r="AHM45" s="9">
        <v>58.454748974631094</v>
      </c>
      <c r="AHN45" s="9">
        <v>58.45079842440996</v>
      </c>
      <c r="AHO45" s="9">
        <v>58.443262814591726</v>
      </c>
      <c r="AHP45" s="9">
        <v>58.438969654543456</v>
      </c>
      <c r="AHQ45" s="9">
        <v>58.435836189621838</v>
      </c>
      <c r="AHR45" s="9">
        <v>58.432851449880019</v>
      </c>
      <c r="AHS45" s="9">
        <v>58.423213415961456</v>
      </c>
      <c r="AHT45" s="9">
        <v>58.419720883095664</v>
      </c>
      <c r="AHU45" s="9">
        <v>58.409138915950983</v>
      </c>
      <c r="AHV45" s="9">
        <v>58.394507850591552</v>
      </c>
      <c r="AHW45" s="9">
        <v>58.384428658852258</v>
      </c>
      <c r="AHX45" s="9">
        <v>58.334747825412983</v>
      </c>
      <c r="AHY45" s="9">
        <v>58.331144902737599</v>
      </c>
      <c r="AHZ45" s="9">
        <v>58.297639588447886</v>
      </c>
      <c r="AIA45" s="9">
        <v>58.283184946075039</v>
      </c>
      <c r="AIB45" s="9">
        <v>58.27180355600035</v>
      </c>
      <c r="AIC45" s="9">
        <v>58.270082077097449</v>
      </c>
      <c r="AID45" s="9">
        <v>58.24723700636283</v>
      </c>
      <c r="AIE45" s="9">
        <v>58.213853923698615</v>
      </c>
      <c r="AIF45" s="9">
        <v>58.199513283892699</v>
      </c>
      <c r="AIG45" s="9">
        <v>58.199149198229911</v>
      </c>
      <c r="AIH45" s="9">
        <v>58.198399551068604</v>
      </c>
      <c r="AII45" s="9">
        <v>58.188429344177642</v>
      </c>
      <c r="AIJ45" s="9">
        <v>58.179802079497215</v>
      </c>
      <c r="AIK45" s="9">
        <v>58.171884320229132</v>
      </c>
      <c r="AIL45" s="9">
        <v>58.171581651442203</v>
      </c>
      <c r="AIM45" s="9">
        <v>58.170554223378296</v>
      </c>
      <c r="AIN45" s="9">
        <v>58.142053180219172</v>
      </c>
      <c r="AIO45" s="9">
        <v>58.14185508068821</v>
      </c>
      <c r="AIP45" s="9">
        <v>58.141838221153655</v>
      </c>
      <c r="AIQ45" s="9">
        <v>58.141772187976649</v>
      </c>
      <c r="AIR45" s="9">
        <v>58.141608208932254</v>
      </c>
      <c r="AIS45" s="9">
        <v>58.136293240664941</v>
      </c>
      <c r="AIT45" s="9">
        <v>58.134848137703401</v>
      </c>
      <c r="AIU45" s="9">
        <v>58.123897067177289</v>
      </c>
      <c r="AIV45" s="9">
        <v>58.120592999822726</v>
      </c>
      <c r="AIW45" s="9">
        <v>58.118424341836672</v>
      </c>
      <c r="AIX45" s="9">
        <v>58.118158804167493</v>
      </c>
      <c r="AIY45" s="9">
        <v>58.118010279696449</v>
      </c>
      <c r="AIZ45" s="9">
        <v>58.117999240715498</v>
      </c>
      <c r="AJA45" s="9">
        <v>58.116984256593739</v>
      </c>
      <c r="AJB45" s="9">
        <v>58.116675165126971</v>
      </c>
      <c r="AJC45" s="9">
        <v>58.114021996231301</v>
      </c>
      <c r="AJD45" s="9">
        <v>58.112118474497009</v>
      </c>
      <c r="AJE45" s="9">
        <v>58.112068096602073</v>
      </c>
      <c r="AJF45" s="9">
        <v>58.110578837716702</v>
      </c>
      <c r="AJG45" s="9">
        <v>58.106099219244655</v>
      </c>
      <c r="AJH45" s="9">
        <v>58.106099219244648</v>
      </c>
      <c r="AJI45" s="9">
        <v>58.100240731696793</v>
      </c>
      <c r="AJJ45" s="9">
        <v>58.100157036150271</v>
      </c>
      <c r="AJK45" s="9">
        <v>58.100157036150271</v>
      </c>
      <c r="AJL45" s="9">
        <v>58.100157036150271</v>
      </c>
      <c r="AJM45" s="9">
        <v>58.088703190218787</v>
      </c>
      <c r="AJN45" s="9">
        <v>58.086645925586026</v>
      </c>
      <c r="AJO45" s="9">
        <v>58.079286136628149</v>
      </c>
      <c r="AJP45" s="9">
        <v>58.044269686199868</v>
      </c>
      <c r="AJQ45" s="9">
        <v>58.035972386695683</v>
      </c>
      <c r="AJR45" s="9">
        <v>58.027161874931338</v>
      </c>
      <c r="AJS45" s="9">
        <v>58.012569144942177</v>
      </c>
      <c r="AJT45" s="9">
        <v>57.992249993759096</v>
      </c>
      <c r="AJU45" s="9">
        <v>57.973354469701889</v>
      </c>
      <c r="AJV45" s="9">
        <v>57.973254918164542</v>
      </c>
      <c r="AJW45" s="9">
        <v>57.951695186230722</v>
      </c>
      <c r="AJX45" s="9">
        <v>57.937857121121425</v>
      </c>
      <c r="AJY45" s="9">
        <v>57.922431249133169</v>
      </c>
      <c r="AJZ45" s="9">
        <v>57.91061933880124</v>
      </c>
      <c r="AKA45" s="9">
        <v>57.874609179378176</v>
      </c>
      <c r="AKB45" s="9">
        <v>57.843113361040032</v>
      </c>
      <c r="AKC45" s="9">
        <v>57.840828894108284</v>
      </c>
      <c r="AKD45" s="9">
        <v>57.838583766090544</v>
      </c>
      <c r="AKE45" s="9">
        <v>57.825927072652306</v>
      </c>
      <c r="AKF45" s="9">
        <v>57.825221179997342</v>
      </c>
      <c r="AKG45" s="9">
        <v>57.808261893199855</v>
      </c>
      <c r="AKH45" s="9">
        <v>57.803942038888572</v>
      </c>
      <c r="AKI45" s="9">
        <v>57.794033850999732</v>
      </c>
      <c r="AKJ45" s="9">
        <v>57.792902857223552</v>
      </c>
      <c r="AKK45" s="9">
        <v>57.777951259998908</v>
      </c>
      <c r="AKL45" s="9">
        <v>57.775992543359806</v>
      </c>
      <c r="AKM45" s="9">
        <v>57.775859874879565</v>
      </c>
      <c r="AKN45" s="9">
        <v>57.774956083402344</v>
      </c>
      <c r="AKO45" s="9">
        <v>57.769609202444634</v>
      </c>
      <c r="AKP45" s="9">
        <v>57.742996025737817</v>
      </c>
      <c r="AKQ45" s="9">
        <v>57.716717631217065</v>
      </c>
      <c r="AKR45" s="9">
        <v>57.703509590857244</v>
      </c>
      <c r="AKS45" s="9">
        <v>57.695311842890391</v>
      </c>
      <c r="AKT45" s="9">
        <v>57.695311842890384</v>
      </c>
      <c r="AKU45" s="9">
        <v>57.690314195148396</v>
      </c>
      <c r="AKV45" s="9">
        <v>57.690274254108203</v>
      </c>
      <c r="AKW45" s="9">
        <v>57.68677208722265</v>
      </c>
      <c r="AKX45" s="9">
        <v>57.681574132153436</v>
      </c>
      <c r="AKY45" s="9">
        <v>57.678561694604824</v>
      </c>
      <c r="AKZ45" s="9">
        <v>57.670893617015125</v>
      </c>
      <c r="ALA45" s="9">
        <v>57.670193143496299</v>
      </c>
      <c r="ALB45" s="9">
        <v>57.662882929598304</v>
      </c>
      <c r="ALC45" s="9">
        <v>57.650403461981639</v>
      </c>
      <c r="ALD45" s="9">
        <v>57.646225508752792</v>
      </c>
      <c r="ALE45" s="9">
        <v>57.638496616413441</v>
      </c>
      <c r="ALF45" s="9">
        <v>57.631639602860922</v>
      </c>
      <c r="ALG45" s="9">
        <v>57.622386929732123</v>
      </c>
      <c r="ALH45" s="9">
        <v>57.621505015508063</v>
      </c>
      <c r="ALI45" s="9">
        <v>57.620809158290363</v>
      </c>
      <c r="ALJ45" s="9">
        <v>57.618856262204829</v>
      </c>
      <c r="ALK45" s="9">
        <v>57.602669503365533</v>
      </c>
      <c r="ALL45" s="9">
        <v>57.595987307129604</v>
      </c>
      <c r="ALM45" s="9">
        <v>57.587238814367403</v>
      </c>
      <c r="ALN45" s="9">
        <v>57.586913064074807</v>
      </c>
      <c r="ALO45" s="9">
        <v>57.585654620245769</v>
      </c>
      <c r="ALP45" s="9">
        <v>57.579834066650683</v>
      </c>
      <c r="ALQ45" s="9">
        <v>57.556607850009968</v>
      </c>
      <c r="ALR45" s="9">
        <v>57.556607850009968</v>
      </c>
      <c r="ALS45" s="9">
        <v>57.534159781172292</v>
      </c>
      <c r="ALT45" s="9">
        <v>57.525183684693637</v>
      </c>
      <c r="ALU45" s="9">
        <v>57.524498364684987</v>
      </c>
      <c r="ALV45" s="9">
        <v>57.514871670810535</v>
      </c>
      <c r="ALW45" s="9">
        <v>57.506540852945967</v>
      </c>
      <c r="ALX45" s="9">
        <v>57.506501915449505</v>
      </c>
      <c r="ALY45" s="9">
        <v>57.479054392491101</v>
      </c>
      <c r="ALZ45" s="9">
        <v>57.471689385105812</v>
      </c>
      <c r="AMA45" s="9">
        <v>57.46211236664567</v>
      </c>
      <c r="AMB45" s="9">
        <v>57.435277005358472</v>
      </c>
      <c r="AMC45" s="9">
        <v>57.432413292989686</v>
      </c>
      <c r="AMD45" s="9">
        <v>57.431305180010405</v>
      </c>
      <c r="AME45" s="9">
        <v>57.426923708114508</v>
      </c>
      <c r="AMF45" s="9">
        <v>57.42373003056948</v>
      </c>
      <c r="AMG45" s="9">
        <v>57.414550816841249</v>
      </c>
      <c r="AMH45" s="9">
        <v>57.409693464511726</v>
      </c>
      <c r="AMI45" s="9">
        <v>57.406704309177549</v>
      </c>
      <c r="AMJ45" s="9">
        <v>57.392215546318063</v>
      </c>
      <c r="AMK45" s="9">
        <v>57.389463829428792</v>
      </c>
      <c r="AML45" s="9">
        <v>57.389363876473936</v>
      </c>
      <c r="AMM45" s="9">
        <v>57.386180635783617</v>
      </c>
      <c r="AMN45" s="9">
        <v>57.361420000789998</v>
      </c>
      <c r="AMO45" s="9">
        <v>57.360951546579969</v>
      </c>
      <c r="AMP45" s="9">
        <v>57.360890731830345</v>
      </c>
      <c r="AMQ45" s="9">
        <v>57.355743154656047</v>
      </c>
      <c r="AMR45" s="9">
        <v>57.349228148804443</v>
      </c>
      <c r="AMS45" s="9">
        <v>57.347324024943866</v>
      </c>
      <c r="AMT45" s="9">
        <v>57.346259265053433</v>
      </c>
      <c r="AMU45" s="9">
        <v>57.343976002374191</v>
      </c>
      <c r="AMV45" s="9">
        <v>57.343302223118357</v>
      </c>
      <c r="AMW45" s="9">
        <v>57.343131219267924</v>
      </c>
      <c r="AMX45" s="9">
        <v>57.343131219267917</v>
      </c>
      <c r="AMY45" s="9">
        <v>57.338932593038386</v>
      </c>
      <c r="AMZ45" s="9">
        <v>57.338645980951014</v>
      </c>
      <c r="ANA45" s="9">
        <v>57.338216062819932</v>
      </c>
      <c r="ANB45" s="9">
        <v>57.337707868278486</v>
      </c>
      <c r="ANC45" s="9">
        <v>57.337117985277921</v>
      </c>
      <c r="AND45" s="9">
        <v>57.334827898501366</v>
      </c>
      <c r="ANE45" s="9">
        <v>57.333074707616738</v>
      </c>
      <c r="ANF45" s="9">
        <v>57.332726678653529</v>
      </c>
      <c r="ANG45" s="9">
        <v>57.33271022053647</v>
      </c>
      <c r="ANH45" s="9">
        <v>57.332511518879265</v>
      </c>
      <c r="ANI45" s="9">
        <v>57.332312817222039</v>
      </c>
      <c r="ANJ45" s="9">
        <v>57.332046677426625</v>
      </c>
      <c r="ANK45" s="9">
        <v>57.329007746323704</v>
      </c>
      <c r="ANL45" s="9">
        <v>57.327446432999032</v>
      </c>
      <c r="ANM45" s="9">
        <v>57.327307743256462</v>
      </c>
      <c r="ANN45" s="9">
        <v>57.326884047096506</v>
      </c>
      <c r="ANO45" s="9">
        <v>57.326884047096499</v>
      </c>
      <c r="ANP45" s="9">
        <v>57.32688364567899</v>
      </c>
      <c r="ANQ45" s="9">
        <v>57.321675253755096</v>
      </c>
      <c r="ANR45" s="9">
        <v>57.321410318212138</v>
      </c>
      <c r="ANS45" s="9">
        <v>57.32120679954506</v>
      </c>
      <c r="ANT45" s="9">
        <v>57.321206799545052</v>
      </c>
      <c r="ANU45" s="9">
        <v>57.321079148783433</v>
      </c>
      <c r="ANV45" s="9">
        <v>57.320997259615645</v>
      </c>
      <c r="ANW45" s="9">
        <v>57.320997259615638</v>
      </c>
      <c r="ANX45" s="9">
        <v>57.320549277697552</v>
      </c>
      <c r="ANY45" s="9">
        <v>57.315004899335094</v>
      </c>
      <c r="ANZ45" s="9">
        <v>57.310205953250289</v>
      </c>
      <c r="AOA45" s="9">
        <v>57.310205953250289</v>
      </c>
      <c r="AOB45" s="9">
        <v>57.310205953250289</v>
      </c>
      <c r="AOC45" s="9">
        <v>57.310205953250282</v>
      </c>
      <c r="AOD45" s="9">
        <v>57.310205953250282</v>
      </c>
      <c r="AOE45" s="9">
        <v>57.310205953250275</v>
      </c>
      <c r="AOF45" s="9">
        <v>57.310007251593085</v>
      </c>
      <c r="AOG45" s="9">
        <v>57.309941017707324</v>
      </c>
      <c r="AOH45" s="9">
        <v>57.304462672521865</v>
      </c>
      <c r="AOI45" s="9">
        <v>57.304446013696051</v>
      </c>
      <c r="AOJ45" s="9">
        <v>57.298492992329457</v>
      </c>
      <c r="AOK45" s="9">
        <v>57.298443617978258</v>
      </c>
      <c r="AOL45" s="9">
        <v>57.298394243627087</v>
      </c>
      <c r="AOM45" s="9">
        <v>57.298161822900767</v>
      </c>
      <c r="AON45" s="9">
        <v>57.287194294257603</v>
      </c>
      <c r="AOO45" s="9">
        <v>57.287128060371863</v>
      </c>
      <c r="AOP45" s="9">
        <v>57.286995592600405</v>
      </c>
      <c r="AOQ45" s="9">
        <v>57.286995592600391</v>
      </c>
      <c r="AOR45" s="9">
        <v>57.286995592600391</v>
      </c>
      <c r="AOS45" s="9">
        <v>57.286995592600377</v>
      </c>
      <c r="AOT45" s="9">
        <v>57.286317197043452</v>
      </c>
      <c r="AOU45" s="9">
        <v>57.285984823362256</v>
      </c>
      <c r="AOV45" s="9">
        <v>57.281451214237926</v>
      </c>
      <c r="AOW45" s="9">
        <v>57.281434354703364</v>
      </c>
      <c r="AOX45" s="9">
        <v>57.275708134218249</v>
      </c>
      <c r="AOY45" s="9">
        <v>57.269737249773364</v>
      </c>
      <c r="AOZ45" s="9">
        <v>57.269208582939953</v>
      </c>
      <c r="APA45" s="9">
        <v>57.258484313295305</v>
      </c>
      <c r="APB45" s="9">
        <v>57.252850418832701</v>
      </c>
      <c r="APC45" s="9">
        <v>57.226363287217531</v>
      </c>
      <c r="APD45" s="9">
        <v>57.205348680234231</v>
      </c>
      <c r="APE45" s="9">
        <v>57.167176486213677</v>
      </c>
      <c r="APF45" s="9">
        <v>57.16434087306915</v>
      </c>
      <c r="APG45" s="9">
        <v>57.162305485689558</v>
      </c>
      <c r="APH45" s="9">
        <v>57.159790002992743</v>
      </c>
      <c r="API45" s="9">
        <v>57.136762488009239</v>
      </c>
      <c r="APJ45" s="9">
        <v>57.11573583850123</v>
      </c>
      <c r="APK45" s="9">
        <v>57.114886639802606</v>
      </c>
      <c r="APL45" s="9">
        <v>57.096519381161329</v>
      </c>
      <c r="APM45" s="9">
        <v>57.093193637262317</v>
      </c>
      <c r="APN45" s="9">
        <v>57.079361593415364</v>
      </c>
      <c r="APO45" s="9">
        <v>57.078071337250329</v>
      </c>
      <c r="APP45" s="9">
        <v>57.059969917341377</v>
      </c>
      <c r="APQ45" s="9">
        <v>57.059191167412102</v>
      </c>
      <c r="APR45" s="9">
        <v>56.990950595645401</v>
      </c>
      <c r="APS45" s="9">
        <v>56.985263513365503</v>
      </c>
      <c r="APT45" s="9">
        <v>56.984557219293052</v>
      </c>
      <c r="APU45" s="9">
        <v>56.971481245287244</v>
      </c>
      <c r="APV45" s="9">
        <v>56.969732269286276</v>
      </c>
      <c r="APW45" s="9">
        <v>56.959051352730498</v>
      </c>
      <c r="APX45" s="9">
        <v>56.957628327730859</v>
      </c>
      <c r="APY45" s="9">
        <v>56.949290886477705</v>
      </c>
      <c r="APZ45" s="9">
        <v>56.944949355621972</v>
      </c>
      <c r="AQA45" s="9">
        <v>56.940359949466618</v>
      </c>
      <c r="AQB45" s="9">
        <v>56.936884677552833</v>
      </c>
      <c r="AQC45" s="9">
        <v>56.936873437863134</v>
      </c>
      <c r="AQD45" s="9">
        <v>56.930615941330885</v>
      </c>
      <c r="AQE45" s="9">
        <v>56.928497259822279</v>
      </c>
      <c r="AQF45" s="9">
        <v>56.927984047562163</v>
      </c>
      <c r="AQG45" s="9">
        <v>56.922198015871118</v>
      </c>
      <c r="AQH45" s="9">
        <v>56.913078011222552</v>
      </c>
      <c r="AQI45" s="9">
        <v>56.911892826085349</v>
      </c>
      <c r="AQJ45" s="9">
        <v>56.91039654239389</v>
      </c>
      <c r="AQK45" s="9">
        <v>56.905099437204854</v>
      </c>
      <c r="AQL45" s="9">
        <v>56.902733683231574</v>
      </c>
      <c r="AQM45" s="9">
        <v>56.900466276543149</v>
      </c>
      <c r="AQN45" s="9">
        <v>56.893685532313569</v>
      </c>
      <c r="AQO45" s="9">
        <v>56.893607858029391</v>
      </c>
      <c r="AQP45" s="9">
        <v>56.890220897963282</v>
      </c>
      <c r="AQQ45" s="9">
        <v>56.889288806553061</v>
      </c>
      <c r="AQR45" s="9">
        <v>56.888207588545583</v>
      </c>
      <c r="AQS45" s="9">
        <v>56.887969949391916</v>
      </c>
      <c r="AQT45" s="9">
        <v>56.885067700944127</v>
      </c>
      <c r="AQU45" s="9">
        <v>56.882501840352397</v>
      </c>
      <c r="AQV45" s="9">
        <v>56.882275039470954</v>
      </c>
      <c r="AQW45" s="9">
        <v>56.8820115088892</v>
      </c>
      <c r="AQX45" s="9">
        <v>56.880019073180982</v>
      </c>
      <c r="AQY45" s="9">
        <v>56.878634784969044</v>
      </c>
      <c r="AQZ45" s="9">
        <v>56.876758760332727</v>
      </c>
      <c r="ARA45" s="9">
        <v>56.876587756482294</v>
      </c>
      <c r="ARB45" s="9">
        <v>56.876526941732678</v>
      </c>
      <c r="ARC45" s="9">
        <v>56.875230965368388</v>
      </c>
      <c r="ARD45" s="9">
        <v>56.870987380380058</v>
      </c>
      <c r="ARE45" s="9">
        <v>56.870943425164974</v>
      </c>
      <c r="ARF45" s="9">
        <v>56.870871772143126</v>
      </c>
      <c r="ARG45" s="9">
        <v>56.870839458035235</v>
      </c>
      <c r="ARH45" s="9">
        <v>56.870706388137513</v>
      </c>
      <c r="ARI45" s="9">
        <v>56.869295004245096</v>
      </c>
      <c r="ARJ45" s="9">
        <v>56.865200947271532</v>
      </c>
      <c r="ARK45" s="9">
        <v>56.859583711634755</v>
      </c>
      <c r="ARL45" s="9">
        <v>56.859385812812505</v>
      </c>
      <c r="ARM45" s="9">
        <v>56.848163384063618</v>
      </c>
      <c r="ARN45" s="9">
        <v>56.848037539680718</v>
      </c>
      <c r="ARO45" s="9">
        <v>56.846200051123361</v>
      </c>
      <c r="ARP45" s="9">
        <v>56.845136495485441</v>
      </c>
      <c r="ARQ45" s="9">
        <v>56.842508816600358</v>
      </c>
      <c r="ARR45" s="9">
        <v>56.842497376201898</v>
      </c>
      <c r="ARS45" s="9">
        <v>56.842459241540404</v>
      </c>
      <c r="ART45" s="9">
        <v>56.842437163578509</v>
      </c>
      <c r="ARU45" s="9">
        <v>56.842128272820474</v>
      </c>
      <c r="ARV45" s="9">
        <v>56.836898405060893</v>
      </c>
      <c r="ARW45" s="9">
        <v>56.836831569048925</v>
      </c>
      <c r="ARX45" s="9">
        <v>56.836776173435396</v>
      </c>
      <c r="ARY45" s="9">
        <v>56.833997360865581</v>
      </c>
      <c r="ARZ45" s="9">
        <v>56.83316301461403</v>
      </c>
      <c r="ASA45" s="9">
        <v>56.829661249145957</v>
      </c>
      <c r="ASB45" s="9">
        <v>56.825505574587787</v>
      </c>
      <c r="ASC45" s="9">
        <v>56.82274221659133</v>
      </c>
      <c r="ASD45" s="9">
        <v>56.822742216591315</v>
      </c>
      <c r="ASE45" s="9">
        <v>56.820270086983363</v>
      </c>
      <c r="ASF45" s="9">
        <v>56.819801030647099</v>
      </c>
      <c r="ASG45" s="9">
        <v>56.819723356362907</v>
      </c>
      <c r="ASH45" s="9">
        <v>56.808402781037898</v>
      </c>
      <c r="ASI45" s="9">
        <v>56.802698237097189</v>
      </c>
      <c r="ASJ45" s="9">
        <v>56.795747291852152</v>
      </c>
      <c r="ASK45" s="9">
        <v>56.781479910738042</v>
      </c>
      <c r="ASL45" s="9">
        <v>56.777739502572558</v>
      </c>
      <c r="ASM45" s="9">
        <v>56.777739502572551</v>
      </c>
      <c r="ASN45" s="9">
        <v>56.765861358354869</v>
      </c>
      <c r="ASO45" s="9">
        <v>56.75623918042718</v>
      </c>
      <c r="ASP45" s="9">
        <v>56.749475897858382</v>
      </c>
      <c r="ASQ45" s="9">
        <v>56.746408666822511</v>
      </c>
      <c r="ASR45" s="9">
        <v>56.743793030462122</v>
      </c>
      <c r="ASS45" s="9">
        <v>56.743793030462115</v>
      </c>
      <c r="AST45" s="9">
        <v>56.743793030462115</v>
      </c>
      <c r="ASU45" s="9">
        <v>56.743378767613144</v>
      </c>
      <c r="ASV45" s="9">
        <v>56.742673276375641</v>
      </c>
      <c r="ASW45" s="9">
        <v>56.737470905714083</v>
      </c>
      <c r="ASX45" s="9">
        <v>56.73208006954129</v>
      </c>
      <c r="ASY45" s="9">
        <v>56.726547131577263</v>
      </c>
      <c r="ASZ45" s="9">
        <v>56.720781371469435</v>
      </c>
      <c r="ATA45" s="9">
        <v>56.720781371469428</v>
      </c>
      <c r="ATB45" s="9">
        <v>56.682895990245029</v>
      </c>
      <c r="ATC45" s="9">
        <v>56.670934953315808</v>
      </c>
      <c r="ATD45" s="9">
        <v>56.654252042459738</v>
      </c>
      <c r="ATE45" s="9">
        <v>56.652365781677418</v>
      </c>
      <c r="ATF45" s="9">
        <v>56.63908026774218</v>
      </c>
      <c r="ATG45" s="9">
        <v>56.608201628793843</v>
      </c>
      <c r="ATH45" s="9">
        <v>56.600229076038495</v>
      </c>
      <c r="ATI45" s="9">
        <v>56.585944835389824</v>
      </c>
      <c r="ATJ45" s="9">
        <v>56.585239143443602</v>
      </c>
      <c r="ATK45" s="9">
        <v>56.585239143443602</v>
      </c>
      <c r="ATL45" s="9">
        <v>56.582425608260969</v>
      </c>
      <c r="ATM45" s="9">
        <v>56.574657577716408</v>
      </c>
      <c r="ATN45" s="9">
        <v>56.558601680978654</v>
      </c>
      <c r="ATO45" s="9">
        <v>56.556881807745675</v>
      </c>
      <c r="ATP45" s="9">
        <v>56.523017224803034</v>
      </c>
      <c r="ATQ45" s="9">
        <v>56.516893400294727</v>
      </c>
      <c r="ATR45" s="9">
        <v>56.509027423882785</v>
      </c>
      <c r="ATS45" s="9">
        <v>56.494054551531221</v>
      </c>
      <c r="ATT45" s="9">
        <v>56.475141365104477</v>
      </c>
      <c r="ATU45" s="9">
        <v>56.474357998874069</v>
      </c>
      <c r="ATV45" s="9">
        <v>56.471013789770559</v>
      </c>
      <c r="ATW45" s="9">
        <v>56.467670985628246</v>
      </c>
      <c r="ATX45" s="9">
        <v>56.457669668881891</v>
      </c>
      <c r="ATY45" s="9">
        <v>56.449056253104864</v>
      </c>
      <c r="ATZ45" s="9">
        <v>56.446425764297338</v>
      </c>
      <c r="AUA45" s="9">
        <v>56.424136656785421</v>
      </c>
      <c r="AUB45" s="9">
        <v>56.423793846249538</v>
      </c>
      <c r="AUC45" s="9">
        <v>56.418680590270597</v>
      </c>
      <c r="AUD45" s="9">
        <v>56.418387555503401</v>
      </c>
      <c r="AUE45" s="9">
        <v>56.418326740753763</v>
      </c>
      <c r="AUF45" s="9">
        <v>56.418160553913189</v>
      </c>
      <c r="AUG45" s="9">
        <v>56.418149514932253</v>
      </c>
      <c r="AUH45" s="9">
        <v>56.418110978853264</v>
      </c>
      <c r="AUI45" s="9">
        <v>56.417945394138904</v>
      </c>
      <c r="AUJ45" s="9">
        <v>56.417928534604371</v>
      </c>
      <c r="AUK45" s="9">
        <v>56.412892752200861</v>
      </c>
      <c r="AUL45" s="9">
        <v>56.406762103595263</v>
      </c>
      <c r="AUM45" s="9">
        <v>56.406734807205979</v>
      </c>
      <c r="AUN45" s="9">
        <v>56.401124596375254</v>
      </c>
      <c r="AUO45" s="9">
        <v>56.40111837440417</v>
      </c>
      <c r="AUP45" s="9">
        <v>56.395667727025483</v>
      </c>
      <c r="AUQ45" s="9">
        <v>56.395330737043196</v>
      </c>
      <c r="AUR45" s="9">
        <v>56.39529782080907</v>
      </c>
      <c r="AUS45" s="9">
        <v>56.395237006059425</v>
      </c>
      <c r="AUT45" s="9">
        <v>56.389841553585491</v>
      </c>
      <c r="AUU45" s="9">
        <v>56.384357989972663</v>
      </c>
      <c r="AUV45" s="9">
        <v>56.384264058280145</v>
      </c>
      <c r="AUW45" s="9">
        <v>56.384059736778092</v>
      </c>
      <c r="AUX45" s="9">
        <v>56.382163239849795</v>
      </c>
      <c r="AUY45" s="9">
        <v>56.380970427780298</v>
      </c>
      <c r="AUZ45" s="9">
        <v>56.378824650591135</v>
      </c>
      <c r="AVA45" s="9">
        <v>56.378537637086282</v>
      </c>
      <c r="AVB45" s="9">
        <v>56.372998276442431</v>
      </c>
      <c r="AVC45" s="9">
        <v>56.37277729611457</v>
      </c>
      <c r="AVD45" s="9">
        <v>56.372660885042677</v>
      </c>
      <c r="AVE45" s="9">
        <v>56.37261713053632</v>
      </c>
      <c r="AVF45" s="9">
        <v>56.367188561119519</v>
      </c>
      <c r="AVG45" s="9">
        <v>56.367122327233787</v>
      </c>
      <c r="AVH45" s="9">
        <v>56.364011743109053</v>
      </c>
      <c r="AVI45" s="9">
        <v>56.362421728433866</v>
      </c>
      <c r="AVJ45" s="9">
        <v>56.361671679855085</v>
      </c>
      <c r="AVK45" s="9">
        <v>56.355884243202823</v>
      </c>
      <c r="AVL45" s="9">
        <v>56.350322804597063</v>
      </c>
      <c r="AVM45" s="9">
        <v>56.344315190451894</v>
      </c>
      <c r="AVN45" s="9">
        <v>56.342251503139323</v>
      </c>
      <c r="AVO45" s="9">
        <v>56.330015495229951</v>
      </c>
      <c r="AVP45" s="9">
        <v>56.327779800523174</v>
      </c>
      <c r="AVQ45" s="9">
        <v>56.321800285602272</v>
      </c>
      <c r="AVR45" s="9">
        <v>56.321783626776458</v>
      </c>
      <c r="AVS45" s="9">
        <v>56.32167865610301</v>
      </c>
      <c r="AVT45" s="9">
        <v>56.321534346515591</v>
      </c>
      <c r="AVU45" s="9">
        <v>56.313138900435256</v>
      </c>
      <c r="AVV45" s="9">
        <v>56.306838351877289</v>
      </c>
      <c r="AVW45" s="9">
        <v>56.304647716283675</v>
      </c>
      <c r="AVX45" s="9">
        <v>56.301089551658364</v>
      </c>
      <c r="AVY45" s="9">
        <v>56.29909189752275</v>
      </c>
      <c r="AVZ45" s="9">
        <v>56.298992145276664</v>
      </c>
      <c r="AWA45" s="9">
        <v>56.293237624858541</v>
      </c>
      <c r="AWB45" s="9">
        <v>56.288256836651094</v>
      </c>
      <c r="AWC45" s="9">
        <v>56.276185209203575</v>
      </c>
      <c r="AWD45" s="9">
        <v>56.274116303463593</v>
      </c>
      <c r="AWE45" s="9">
        <v>56.258912214638187</v>
      </c>
      <c r="AWF45" s="9">
        <v>56.251502549557209</v>
      </c>
      <c r="AWG45" s="9">
        <v>56.24669808398194</v>
      </c>
      <c r="AWH45" s="9">
        <v>56.245825201651414</v>
      </c>
      <c r="AWI45" s="9">
        <v>56.24156034153615</v>
      </c>
      <c r="AWJ45" s="9">
        <v>56.239502073359667</v>
      </c>
      <c r="AWK45" s="9">
        <v>56.236529576851254</v>
      </c>
      <c r="AWL45" s="9">
        <v>56.236473579111504</v>
      </c>
      <c r="AWM45" s="9">
        <v>56.23089126679627</v>
      </c>
      <c r="AWN45" s="9">
        <v>56.227397128260506</v>
      </c>
      <c r="AWO45" s="9">
        <v>56.218730524666142</v>
      </c>
      <c r="AWP45" s="9">
        <v>56.214543338835028</v>
      </c>
      <c r="AWQ45" s="9">
        <v>56.207376631689506</v>
      </c>
      <c r="AWR45" s="9">
        <v>56.202726009366984</v>
      </c>
      <c r="AWS45" s="9">
        <v>56.149717826358781</v>
      </c>
      <c r="AWT45" s="9">
        <v>56.148449748510025</v>
      </c>
      <c r="AWU45" s="9">
        <v>56.146281692650199</v>
      </c>
      <c r="AWV45" s="9">
        <v>56.134360195343675</v>
      </c>
      <c r="AWW45" s="9">
        <v>56.118188088242739</v>
      </c>
      <c r="AWX45" s="9">
        <v>56.105200827502081</v>
      </c>
      <c r="AWY45" s="9">
        <v>56.092904606969277</v>
      </c>
      <c r="AWZ45" s="9">
        <v>56.092330579959572</v>
      </c>
      <c r="AXA45" s="9">
        <v>56.068346487099006</v>
      </c>
      <c r="AXB45" s="9">
        <v>56.04645137085285</v>
      </c>
      <c r="AXC45" s="9">
        <v>56.006904121222682</v>
      </c>
      <c r="AXD45" s="9">
        <v>55.995428799455539</v>
      </c>
      <c r="AXE45" s="9">
        <v>55.938592498560411</v>
      </c>
      <c r="AXF45" s="9">
        <v>55.935772942115435</v>
      </c>
      <c r="AXG45" s="9">
        <v>55.929676614705158</v>
      </c>
      <c r="AXH45" s="9">
        <v>55.928814972064316</v>
      </c>
      <c r="AXI45" s="9">
        <v>55.924043322368789</v>
      </c>
      <c r="AXJ45" s="9">
        <v>55.899299346200969</v>
      </c>
      <c r="AXK45" s="9">
        <v>55.898273925224501</v>
      </c>
      <c r="AXL45" s="9">
        <v>55.889996696594764</v>
      </c>
      <c r="AXM45" s="9">
        <v>55.881811593278812</v>
      </c>
      <c r="AXN45" s="9">
        <v>55.873738284733626</v>
      </c>
      <c r="AXO45" s="9">
        <v>55.873225674599773</v>
      </c>
      <c r="AXP45" s="9">
        <v>55.866615733511892</v>
      </c>
      <c r="AXQ45" s="9">
        <v>55.863152102705321</v>
      </c>
      <c r="AXR45" s="9">
        <v>55.857634418605883</v>
      </c>
      <c r="AXS45" s="9">
        <v>55.857220155756927</v>
      </c>
      <c r="AXT45" s="9">
        <v>55.856663188990488</v>
      </c>
      <c r="AXU45" s="9">
        <v>55.850833402793114</v>
      </c>
      <c r="AXV45" s="9">
        <v>55.84570690003703</v>
      </c>
      <c r="AXW45" s="9">
        <v>55.845094136239581</v>
      </c>
      <c r="AXX45" s="9">
        <v>55.840520987492511</v>
      </c>
      <c r="AXY45" s="9">
        <v>55.840488271967125</v>
      </c>
      <c r="AXZ45" s="9">
        <v>55.834949312740783</v>
      </c>
      <c r="AYA45" s="9">
        <v>55.834109346644347</v>
      </c>
      <c r="AYB45" s="9">
        <v>55.833695886630395</v>
      </c>
      <c r="AYC45" s="9">
        <v>55.828697636762143</v>
      </c>
      <c r="AYD45" s="9">
        <v>55.823511523508863</v>
      </c>
      <c r="AYE45" s="9">
        <v>55.823224911421512</v>
      </c>
      <c r="AYF45" s="9">
        <v>55.823125962010401</v>
      </c>
      <c r="AYG45" s="9">
        <v>55.823119137913075</v>
      </c>
      <c r="AYH45" s="9">
        <v>55.823119137913061</v>
      </c>
      <c r="AYI45" s="9">
        <v>55.823053305444816</v>
      </c>
      <c r="AYJ45" s="9">
        <v>55.823025406929311</v>
      </c>
      <c r="AYK45" s="9">
        <v>55.822898759711443</v>
      </c>
      <c r="AYL45" s="9">
        <v>55.82288752002173</v>
      </c>
      <c r="AYM45" s="9">
        <v>55.82270587860782</v>
      </c>
      <c r="AYN45" s="9">
        <v>55.82268359993715</v>
      </c>
      <c r="AYO45" s="9">
        <v>55.822611946915316</v>
      </c>
      <c r="AYP45" s="9">
        <v>55.822148711132634</v>
      </c>
      <c r="AYQ45" s="9">
        <v>55.817199434198081</v>
      </c>
      <c r="AYR45" s="9">
        <v>55.817177556944927</v>
      </c>
      <c r="AYS45" s="9">
        <v>55.816990094977392</v>
      </c>
      <c r="AYT45" s="9">
        <v>55.816934900072631</v>
      </c>
      <c r="AYU45" s="9">
        <v>55.816676186500757</v>
      </c>
      <c r="AYV45" s="9">
        <v>55.813543925831603</v>
      </c>
      <c r="AYW45" s="9">
        <v>55.812246343797383</v>
      </c>
      <c r="AYX45" s="9">
        <v>55.812180109911651</v>
      </c>
      <c r="AYY45" s="9">
        <v>55.812178905659174</v>
      </c>
      <c r="AYZ45" s="9">
        <v>55.811897511999177</v>
      </c>
      <c r="AZA45" s="9">
        <v>55.811897511999177</v>
      </c>
      <c r="AZB45" s="9">
        <v>55.811897511999177</v>
      </c>
      <c r="AZC45" s="9">
        <v>55.81189751199917</v>
      </c>
      <c r="AZD45" s="9">
        <v>55.81189751199917</v>
      </c>
      <c r="AZE45" s="9">
        <v>55.81189751199917</v>
      </c>
      <c r="AZF45" s="9">
        <v>55.811897511999156</v>
      </c>
      <c r="AZG45" s="9">
        <v>55.811704430186815</v>
      </c>
      <c r="AZH45" s="9">
        <v>55.811704430186815</v>
      </c>
      <c r="AZI45" s="9">
        <v>55.811704430186815</v>
      </c>
      <c r="AZJ45" s="9">
        <v>55.811704430186794</v>
      </c>
      <c r="AZK45" s="9">
        <v>55.81164361543717</v>
      </c>
      <c r="AZL45" s="9">
        <v>55.811571962415336</v>
      </c>
      <c r="AZM45" s="9">
        <v>55.811213496597361</v>
      </c>
      <c r="AZN45" s="9">
        <v>55.800781860302436</v>
      </c>
      <c r="AZO45" s="9">
        <v>55.800675886085273</v>
      </c>
      <c r="AZP45" s="9">
        <v>55.80043302850423</v>
      </c>
      <c r="AZQ45" s="9">
        <v>55.800410950542322</v>
      </c>
      <c r="AZR45" s="9">
        <v>55.800389073289139</v>
      </c>
      <c r="AZS45" s="9">
        <v>55.800212449593829</v>
      </c>
      <c r="AZT45" s="9">
        <v>55.799958753740604</v>
      </c>
      <c r="AZU45" s="9">
        <v>55.799958753740597</v>
      </c>
      <c r="AZV45" s="9">
        <v>55.799853983775883</v>
      </c>
      <c r="AZW45" s="9">
        <v>55.799843145503687</v>
      </c>
      <c r="AZX45" s="9">
        <v>55.799368870740047</v>
      </c>
      <c r="AZY45" s="9">
        <v>55.799302837563026</v>
      </c>
      <c r="AZZ45" s="9">
        <v>55.795960836255738</v>
      </c>
      <c r="BAA45" s="9">
        <v>55.794910527394912</v>
      </c>
      <c r="BAB45" s="9">
        <v>55.794722864718679</v>
      </c>
      <c r="BAC45" s="9">
        <v>55.794430632786437</v>
      </c>
      <c r="BAD45" s="9">
        <v>55.794215874429668</v>
      </c>
      <c r="BAE45" s="9">
        <v>55.794055708851424</v>
      </c>
      <c r="BAF45" s="9">
        <v>55.789427565908312</v>
      </c>
      <c r="BAG45" s="9">
        <v>55.789294496010626</v>
      </c>
      <c r="BAH45" s="9">
        <v>55.789294094593131</v>
      </c>
      <c r="BAI45" s="9">
        <v>55.789244318824444</v>
      </c>
      <c r="BAJ45" s="9">
        <v>55.789211402590325</v>
      </c>
      <c r="BAK45" s="9">
        <v>55.789007281797005</v>
      </c>
      <c r="BAL45" s="9">
        <v>55.788919371366866</v>
      </c>
      <c r="BAM45" s="9">
        <v>55.788836478655305</v>
      </c>
      <c r="BAN45" s="9">
        <v>55.788737127826707</v>
      </c>
      <c r="BAO45" s="9">
        <v>55.788736927117952</v>
      </c>
      <c r="BAP45" s="9">
        <v>55.788731909399324</v>
      </c>
      <c r="BAQ45" s="9">
        <v>55.783579715923928</v>
      </c>
      <c r="BAR45" s="9">
        <v>55.783480164386582</v>
      </c>
      <c r="BAS45" s="9">
        <v>55.783181710483269</v>
      </c>
      <c r="BAT45" s="9">
        <v>55.78277949015898</v>
      </c>
      <c r="BAU45" s="9">
        <v>55.78103593329412</v>
      </c>
      <c r="BAV45" s="9">
        <v>55.778095750893605</v>
      </c>
      <c r="BAW45" s="9">
        <v>55.77792876121805</v>
      </c>
      <c r="BAX45" s="9">
        <v>55.777333258372657</v>
      </c>
      <c r="BAY45" s="9">
        <v>55.77716245523095</v>
      </c>
      <c r="BAZ45" s="9">
        <v>55.773434691716382</v>
      </c>
      <c r="BBA45" s="9">
        <v>55.772285834861954</v>
      </c>
      <c r="BBB45" s="9">
        <v>55.771876991149071</v>
      </c>
      <c r="BBC45" s="9">
        <v>55.7703782989527</v>
      </c>
      <c r="BBD45" s="9">
        <v>55.766465080558092</v>
      </c>
      <c r="BBE45" s="9">
        <v>55.76644862244104</v>
      </c>
      <c r="BBF45" s="9">
        <v>55.766144950110366</v>
      </c>
      <c r="BBG45" s="9">
        <v>55.766050817709122</v>
      </c>
      <c r="BBH45" s="9">
        <v>55.765544228837584</v>
      </c>
      <c r="BBI45" s="9">
        <v>55.760280039882673</v>
      </c>
      <c r="BBJ45" s="9">
        <v>55.76020316843347</v>
      </c>
      <c r="BBK45" s="9">
        <v>55.755143702398094</v>
      </c>
      <c r="BBL45" s="9">
        <v>55.754935768138623</v>
      </c>
      <c r="BBM45" s="9">
        <v>55.750802572959856</v>
      </c>
      <c r="BBN45" s="9">
        <v>55.735085472583059</v>
      </c>
      <c r="BBO45" s="9">
        <v>55.732678573317123</v>
      </c>
      <c r="BBP45" s="9">
        <v>55.727558693949589</v>
      </c>
      <c r="BBQ45" s="9">
        <v>55.72469608547889</v>
      </c>
      <c r="BBR45" s="9">
        <v>55.711786398668046</v>
      </c>
      <c r="BBS45" s="9">
        <v>55.707141596899149</v>
      </c>
      <c r="BBT45" s="9">
        <v>55.680317676010404</v>
      </c>
      <c r="BBU45" s="9">
        <v>55.674033585569489</v>
      </c>
      <c r="BBV45" s="9">
        <v>55.643479793724389</v>
      </c>
      <c r="BBW45" s="9">
        <v>55.633687013363705</v>
      </c>
      <c r="BBX45" s="9">
        <v>55.620556145516211</v>
      </c>
      <c r="BBY45" s="9">
        <v>55.569194878112292</v>
      </c>
      <c r="BBZ45" s="9">
        <v>55.568398064395979</v>
      </c>
      <c r="BCA45" s="9">
        <v>55.561353789584686</v>
      </c>
      <c r="BCB45" s="9">
        <v>55.559417753033699</v>
      </c>
      <c r="BCC45" s="9">
        <v>55.55619457130323</v>
      </c>
      <c r="BCD45" s="9">
        <v>55.555727722763159</v>
      </c>
      <c r="BCE45" s="9">
        <v>55.54841148760282</v>
      </c>
      <c r="BCF45" s="9">
        <v>55.54132787387757</v>
      </c>
      <c r="BCG45" s="9">
        <v>55.536085562175799</v>
      </c>
      <c r="BCH45" s="9">
        <v>55.532445508382686</v>
      </c>
      <c r="BCI45" s="9">
        <v>55.52800201748466</v>
      </c>
      <c r="BCJ45" s="9">
        <v>55.527877377354223</v>
      </c>
      <c r="BCK45" s="9">
        <v>55.524847478144842</v>
      </c>
      <c r="BCL45" s="9">
        <v>55.515744935157066</v>
      </c>
      <c r="BCM45" s="9">
        <v>55.511342188134215</v>
      </c>
      <c r="BCN45" s="9">
        <v>55.510272209816456</v>
      </c>
      <c r="BCO45" s="9">
        <v>55.505798411897999</v>
      </c>
      <c r="BCP45" s="9">
        <v>55.505798411897992</v>
      </c>
      <c r="BCQ45" s="9">
        <v>55.505063215766313</v>
      </c>
      <c r="BCR45" s="9">
        <v>55.50485367583687</v>
      </c>
      <c r="BCS45" s="9">
        <v>55.503557498763854</v>
      </c>
      <c r="BCT45" s="9">
        <v>55.501346089815208</v>
      </c>
      <c r="BCU45" s="9">
        <v>55.499073063281919</v>
      </c>
      <c r="BCV45" s="9">
        <v>55.499028305231882</v>
      </c>
      <c r="BCW45" s="9">
        <v>55.497869212231471</v>
      </c>
      <c r="BCX45" s="9">
        <v>55.492468139912702</v>
      </c>
      <c r="BCY45" s="9">
        <v>55.492369792627819</v>
      </c>
      <c r="BCZ45" s="9">
        <v>55.492369792627805</v>
      </c>
      <c r="BDA45" s="9">
        <v>55.490327380442132</v>
      </c>
      <c r="BDB45" s="9">
        <v>55.4902561288378</v>
      </c>
      <c r="BDC45" s="9">
        <v>55.490201536059253</v>
      </c>
      <c r="BDD45" s="9">
        <v>55.487982700887038</v>
      </c>
      <c r="BDE45" s="9">
        <v>55.485793369900314</v>
      </c>
      <c r="BDF45" s="9">
        <v>55.485787750055451</v>
      </c>
      <c r="BDG45" s="9">
        <v>55.485777112491988</v>
      </c>
      <c r="BDH45" s="9">
        <v>55.485755235238827</v>
      </c>
      <c r="BDI45" s="9">
        <v>55.484634076191149</v>
      </c>
      <c r="BDJ45" s="9">
        <v>55.484622435083956</v>
      </c>
      <c r="BDK45" s="9">
        <v>55.483498265405139</v>
      </c>
      <c r="BDL45" s="9">
        <v>55.48151024528925</v>
      </c>
      <c r="BDM45" s="9">
        <v>55.481335427972674</v>
      </c>
      <c r="BDN45" s="9">
        <v>55.481279229524155</v>
      </c>
      <c r="BDO45" s="9">
        <v>55.480237751848129</v>
      </c>
      <c r="BDP45" s="9">
        <v>55.479100335392154</v>
      </c>
      <c r="BDQ45" s="9">
        <v>55.477450710219777</v>
      </c>
      <c r="BDR45" s="9">
        <v>55.476959375212864</v>
      </c>
      <c r="BDS45" s="9">
        <v>55.476856010209389</v>
      </c>
      <c r="BDT45" s="9">
        <v>55.476733778583871</v>
      </c>
      <c r="BDU45" s="9">
        <v>55.474736525865758</v>
      </c>
      <c r="BDV45" s="9">
        <v>55.474703208214144</v>
      </c>
      <c r="BDW45" s="9">
        <v>55.473638448323726</v>
      </c>
      <c r="BDX45" s="9">
        <v>55.472413723563818</v>
      </c>
      <c r="BDY45" s="9">
        <v>55.472413121437597</v>
      </c>
      <c r="BDZ45" s="9">
        <v>55.471265870253106</v>
      </c>
      <c r="BEA45" s="9">
        <v>55.471211277474573</v>
      </c>
      <c r="BEB45" s="9">
        <v>55.470376931223008</v>
      </c>
      <c r="BEC45" s="9">
        <v>55.470267344248434</v>
      </c>
      <c r="BED45" s="9">
        <v>55.467923266819561</v>
      </c>
      <c r="BEE45" s="9">
        <v>55.464635256164549</v>
      </c>
      <c r="BEF45" s="9">
        <v>55.463597591954652</v>
      </c>
      <c r="BEG45" s="9">
        <v>55.463547013350997</v>
      </c>
      <c r="BEH45" s="9">
        <v>55.463515100660622</v>
      </c>
      <c r="BEI45" s="9">
        <v>55.460049462766584</v>
      </c>
      <c r="BEJ45" s="9">
        <v>55.459161527280195</v>
      </c>
      <c r="BEK45" s="9">
        <v>55.459128410337328</v>
      </c>
      <c r="BEL45" s="9">
        <v>55.459091279219585</v>
      </c>
      <c r="BEM45" s="9">
        <v>55.459074018267536</v>
      </c>
      <c r="BEN45" s="9">
        <v>55.459057158732989</v>
      </c>
      <c r="BEO45" s="9">
        <v>55.459024041790116</v>
      </c>
      <c r="BEP45" s="9">
        <v>55.457986778997707</v>
      </c>
      <c r="BEQ45" s="9">
        <v>55.456949114787818</v>
      </c>
      <c r="BER45" s="9">
        <v>55.456905761698984</v>
      </c>
      <c r="BES45" s="9">
        <v>55.455752890669665</v>
      </c>
      <c r="BET45" s="9">
        <v>55.454802133346192</v>
      </c>
      <c r="BEU45" s="9">
        <v>55.454675887545818</v>
      </c>
      <c r="BEV45" s="9">
        <v>55.454671271244685</v>
      </c>
      <c r="BEW45" s="9">
        <v>55.454626914612135</v>
      </c>
      <c r="BEX45" s="9">
        <v>55.454626914612135</v>
      </c>
      <c r="BEY45" s="9">
        <v>55.454626312485885</v>
      </c>
      <c r="BEZ45" s="9">
        <v>55.453573394411407</v>
      </c>
      <c r="BFA45" s="9">
        <v>55.453551316449492</v>
      </c>
      <c r="BFB45" s="9">
        <v>55.453534657623685</v>
      </c>
      <c r="BFC45" s="9">
        <v>55.453518400215358</v>
      </c>
      <c r="BFD45" s="9">
        <v>55.453507160525675</v>
      </c>
      <c r="BFE45" s="9">
        <v>55.452469897733252</v>
      </c>
      <c r="BFF45" s="9">
        <v>55.452414301410997</v>
      </c>
      <c r="BFG45" s="9">
        <v>55.452343250515398</v>
      </c>
      <c r="BFH45" s="9">
        <v>55.45140975414396</v>
      </c>
      <c r="BFI45" s="9">
        <v>55.451382056337202</v>
      </c>
      <c r="BFJ45" s="9">
        <v>55.45136579892889</v>
      </c>
      <c r="BFK45" s="9">
        <v>55.451299565043165</v>
      </c>
      <c r="BFL45" s="9">
        <v>55.451277687789982</v>
      </c>
      <c r="BFM45" s="9">
        <v>55.450164155674621</v>
      </c>
      <c r="BFN45" s="9">
        <v>55.448093644264709</v>
      </c>
      <c r="BFO45" s="9">
        <v>55.448039051486155</v>
      </c>
      <c r="BFP45" s="9">
        <v>55.447979039571514</v>
      </c>
      <c r="BFQ45" s="9">
        <v>55.446973890178249</v>
      </c>
      <c r="BFR45" s="9">
        <v>55.446804291289034</v>
      </c>
      <c r="BFS45" s="9">
        <v>55.445848516246947</v>
      </c>
      <c r="BFT45" s="9">
        <v>55.445793923468401</v>
      </c>
      <c r="BFU45" s="9">
        <v>55.445745351952219</v>
      </c>
      <c r="BFV45" s="9">
        <v>55.445722069737833</v>
      </c>
      <c r="BFW45" s="9">
        <v>55.443972491610609</v>
      </c>
      <c r="BFX45" s="9">
        <v>55.443558830887881</v>
      </c>
      <c r="BFY45" s="9">
        <v>55.443520696226408</v>
      </c>
      <c r="BFZ45" s="9">
        <v>55.443488181409776</v>
      </c>
      <c r="BGA45" s="9">
        <v>55.441309487986473</v>
      </c>
      <c r="BGB45" s="9">
        <v>55.440172071530505</v>
      </c>
      <c r="BGC45" s="9">
        <v>55.439079212415848</v>
      </c>
      <c r="BGD45" s="9">
        <v>55.437998797243331</v>
      </c>
      <c r="BGE45" s="9">
        <v>55.436949090508747</v>
      </c>
      <c r="BGF45" s="9">
        <v>55.436906138837422</v>
      </c>
      <c r="BGG45" s="9">
        <v>55.433485459702176</v>
      </c>
      <c r="BGH45" s="9">
        <v>55.432509011659398</v>
      </c>
      <c r="BGI45" s="9">
        <v>55.432477098969024</v>
      </c>
      <c r="BGJ45" s="9">
        <v>55.430219326300325</v>
      </c>
      <c r="BGK45" s="9">
        <v>55.429888959706631</v>
      </c>
      <c r="BGL45" s="9">
        <v>55.429298273871112</v>
      </c>
      <c r="BGM45" s="9">
        <v>55.42675549478502</v>
      </c>
      <c r="BGN45" s="9">
        <v>55.426755494785013</v>
      </c>
      <c r="BGO45" s="9">
        <v>55.423593529221655</v>
      </c>
      <c r="BGP45" s="9">
        <v>55.423566634249866</v>
      </c>
      <c r="BGQ45" s="9">
        <v>55.422368001626765</v>
      </c>
      <c r="BGR45" s="9">
        <v>55.420885566838713</v>
      </c>
      <c r="BGS45" s="9">
        <v>55.419725269585797</v>
      </c>
      <c r="BGT45" s="9">
        <v>55.41726518250254</v>
      </c>
      <c r="BGU45" s="9">
        <v>55.414754316106837</v>
      </c>
      <c r="BGV45" s="9">
        <v>55.413612484058476</v>
      </c>
      <c r="BGW45" s="9">
        <v>55.411510862793151</v>
      </c>
      <c r="BGX45" s="9">
        <v>55.410285736615741</v>
      </c>
      <c r="BGY45" s="9">
        <v>55.409155545674587</v>
      </c>
      <c r="BGZ45" s="9">
        <v>55.409110787624506</v>
      </c>
      <c r="BHA45" s="9">
        <v>55.404823448129839</v>
      </c>
      <c r="BHB45" s="9">
        <v>55.404157295806321</v>
      </c>
      <c r="BHC45" s="9">
        <v>55.402711590718532</v>
      </c>
      <c r="BHD45" s="9">
        <v>55.400284419869386</v>
      </c>
      <c r="BHE45" s="9">
        <v>55.400118032320051</v>
      </c>
      <c r="BHF45" s="9">
        <v>55.399418160927425</v>
      </c>
      <c r="BHG45" s="9">
        <v>55.395577398389626</v>
      </c>
      <c r="BHH45" s="9">
        <v>55.393740110541025</v>
      </c>
      <c r="BHI45" s="9">
        <v>55.392406400932742</v>
      </c>
      <c r="BHJ45" s="9">
        <v>55.391462066289151</v>
      </c>
      <c r="BHK45" s="9">
        <v>55.388620431882231</v>
      </c>
      <c r="BHL45" s="9">
        <v>55.369189818311796</v>
      </c>
      <c r="BHM45" s="9">
        <v>55.369173360194743</v>
      </c>
      <c r="BHN45" s="9">
        <v>55.354729957511523</v>
      </c>
      <c r="BHO45" s="9">
        <v>55.353604182162741</v>
      </c>
      <c r="BHP45" s="9">
        <v>55.348170193609839</v>
      </c>
      <c r="BHQ45" s="9">
        <v>55.34698942406505</v>
      </c>
      <c r="BHR45" s="9">
        <v>55.343182581305065</v>
      </c>
      <c r="BHS45" s="9">
        <v>55.34248712550481</v>
      </c>
      <c r="BHT45" s="9">
        <v>55.342448388717102</v>
      </c>
      <c r="BHU45" s="9">
        <v>55.341416946478304</v>
      </c>
      <c r="BHV45" s="9">
        <v>55.339149138372399</v>
      </c>
      <c r="BHW45" s="9">
        <v>55.336628637956963</v>
      </c>
      <c r="BHX45" s="9">
        <v>55.333632257107929</v>
      </c>
      <c r="BHY45" s="9">
        <v>55.333593721028961</v>
      </c>
      <c r="BHZ45" s="9">
        <v>55.331420246033055</v>
      </c>
      <c r="BIA45" s="9">
        <v>55.329201812278349</v>
      </c>
      <c r="BIB45" s="9">
        <v>55.329185354161297</v>
      </c>
      <c r="BIC45" s="9">
        <v>55.329185354161297</v>
      </c>
      <c r="BID45" s="9">
        <v>55.329185354161289</v>
      </c>
      <c r="BIE45" s="9">
        <v>55.329185354161289</v>
      </c>
      <c r="BIF45" s="9">
        <v>55.329185354161282</v>
      </c>
      <c r="BIG45" s="9">
        <v>55.329185354161282</v>
      </c>
      <c r="BIH45" s="9">
        <v>55.32916889604423</v>
      </c>
      <c r="BII45" s="9">
        <v>55.32916889604423</v>
      </c>
      <c r="BIJ45" s="9">
        <v>55.32916889604423</v>
      </c>
      <c r="BIK45" s="9">
        <v>55.32916889604423</v>
      </c>
      <c r="BIL45" s="9">
        <v>55.327480333375391</v>
      </c>
      <c r="BIM45" s="9">
        <v>55.325858807427295</v>
      </c>
      <c r="BIN45" s="9">
        <v>55.324799065255505</v>
      </c>
      <c r="BIO45" s="9">
        <v>55.324357706726012</v>
      </c>
      <c r="BIP45" s="9">
        <v>55.322503960760329</v>
      </c>
      <c r="BIQ45" s="9">
        <v>55.321428362597686</v>
      </c>
      <c r="BIR45" s="9">
        <v>55.320948668697945</v>
      </c>
      <c r="BIS45" s="9">
        <v>55.319237626649752</v>
      </c>
      <c r="BIT45" s="9">
        <v>55.319199692697005</v>
      </c>
      <c r="BIU45" s="9">
        <v>55.319199692697005</v>
      </c>
      <c r="BIV45" s="9">
        <v>55.318537454193994</v>
      </c>
      <c r="BIW45" s="9">
        <v>55.318123893825629</v>
      </c>
      <c r="BIX45" s="9">
        <v>55.318084755620433</v>
      </c>
      <c r="BIY45" s="9">
        <v>55.318084755620426</v>
      </c>
      <c r="BIZ45" s="9">
        <v>55.316965001533951</v>
      </c>
      <c r="BJA45" s="9">
        <v>55.311403763636932</v>
      </c>
      <c r="BJB45" s="9">
        <v>55.311403763636932</v>
      </c>
      <c r="BJC45" s="9">
        <v>55.311403763636932</v>
      </c>
      <c r="BJD45" s="9">
        <v>55.309147395929458</v>
      </c>
      <c r="BJE45" s="9">
        <v>55.30692976500972</v>
      </c>
      <c r="BJF45" s="9">
        <v>55.306698749244639</v>
      </c>
      <c r="BJG45" s="9">
        <v>55.300331264320334</v>
      </c>
      <c r="BJH45" s="9">
        <v>55.295862885537957</v>
      </c>
      <c r="BJI45" s="9">
        <v>55.293661110609051</v>
      </c>
      <c r="BJJ45" s="9">
        <v>55.27794340810604</v>
      </c>
      <c r="BJK45" s="9">
        <v>55.267879068813848</v>
      </c>
      <c r="BJL45" s="9">
        <v>55.267879068813841</v>
      </c>
      <c r="BJM45" s="9">
        <v>55.262853723265088</v>
      </c>
      <c r="BJN45" s="9">
        <v>55.261898751057956</v>
      </c>
      <c r="BJO45" s="9">
        <v>55.256459142660226</v>
      </c>
      <c r="BJP45" s="9">
        <v>55.256431244144714</v>
      </c>
      <c r="BJQ45" s="9">
        <v>55.256398327910588</v>
      </c>
      <c r="BJR45" s="9">
        <v>55.256398327910588</v>
      </c>
      <c r="BJS45" s="9">
        <v>55.256112117240683</v>
      </c>
      <c r="BJT45" s="9">
        <v>55.251131730450737</v>
      </c>
      <c r="BJU45" s="9">
        <v>55.249165989005533</v>
      </c>
      <c r="BJV45" s="9">
        <v>55.248140568029079</v>
      </c>
      <c r="BJW45" s="9">
        <v>55.245110267402204</v>
      </c>
      <c r="BJX45" s="9">
        <v>55.24511026740219</v>
      </c>
      <c r="BJY45" s="9">
        <v>55.245010916573598</v>
      </c>
      <c r="BJZ45" s="9">
        <v>55.245010916573598</v>
      </c>
      <c r="BKA45" s="9">
        <v>55.245010916573591</v>
      </c>
      <c r="BKB45" s="9">
        <v>55.245010916573591</v>
      </c>
      <c r="BKC45" s="9">
        <v>55.244944682687859</v>
      </c>
      <c r="BKD45" s="9">
        <v>55.244933844415641</v>
      </c>
      <c r="BKE45" s="9">
        <v>55.244382698202791</v>
      </c>
      <c r="BKF45" s="9">
        <v>55.241546482932023</v>
      </c>
      <c r="BKG45" s="9">
        <v>55.239140787918544</v>
      </c>
      <c r="BKH45" s="9">
        <v>55.239140787918537</v>
      </c>
      <c r="BKI45" s="9">
        <v>55.238137444903984</v>
      </c>
      <c r="BKJ45" s="9">
        <v>55.233888641488306</v>
      </c>
      <c r="BKK45" s="9">
        <v>55.233789290659701</v>
      </c>
      <c r="BKL45" s="9">
        <v>55.233745134735877</v>
      </c>
      <c r="BKM45" s="9">
        <v>55.233712017792989</v>
      </c>
      <c r="BKN45" s="9">
        <v>55.233695358967196</v>
      </c>
      <c r="BKO45" s="9">
        <v>55.233623705945348</v>
      </c>
      <c r="BKP45" s="9">
        <v>55.233607247828289</v>
      </c>
      <c r="BKQ45" s="9">
        <v>55.23360724782826</v>
      </c>
      <c r="BKR45" s="9">
        <v>55.233585169866373</v>
      </c>
      <c r="BKS45" s="9">
        <v>55.233513316135763</v>
      </c>
      <c r="BKT45" s="9">
        <v>55.233441863822691</v>
      </c>
      <c r="BKU45" s="9">
        <v>55.233110895102747</v>
      </c>
      <c r="BKV45" s="9">
        <v>55.228283448376189</v>
      </c>
      <c r="BKW45" s="9">
        <v>55.228272610103986</v>
      </c>
      <c r="BKX45" s="9">
        <v>55.226922241669925</v>
      </c>
      <c r="BKY45" s="9">
        <v>55.22222545633614</v>
      </c>
      <c r="BKZ45" s="9">
        <v>55.222142965042096</v>
      </c>
      <c r="BLA45" s="9">
        <v>55.217150736436182</v>
      </c>
      <c r="BLB45" s="9">
        <v>55.21487329431055</v>
      </c>
      <c r="BLC45" s="9">
        <v>55.212158708539029</v>
      </c>
      <c r="BLD45" s="9">
        <v>55.211075684152846</v>
      </c>
      <c r="BLE45" s="9">
        <v>55.210744715432888</v>
      </c>
      <c r="BLF45" s="9">
        <v>55.210656604293973</v>
      </c>
      <c r="BLG45" s="9">
        <v>55.210578930009795</v>
      </c>
      <c r="BLH45" s="9">
        <v>55.210431810499976</v>
      </c>
      <c r="BLI45" s="9">
        <v>55.204973937606454</v>
      </c>
      <c r="BLJ45" s="9">
        <v>55.204892650564858</v>
      </c>
      <c r="BLK45" s="9">
        <v>55.204802933756007</v>
      </c>
      <c r="BLL45" s="9">
        <v>55.201913530667888</v>
      </c>
      <c r="BLM45" s="9">
        <v>55.200660405620596</v>
      </c>
      <c r="BLN45" s="9">
        <v>55.200168970259305</v>
      </c>
      <c r="BLO45" s="9">
        <v>55.199970268602094</v>
      </c>
      <c r="BLP45" s="9">
        <v>55.199307929744712</v>
      </c>
      <c r="BLQ45" s="9">
        <v>55.19652349733007</v>
      </c>
      <c r="BLR45" s="9">
        <v>55.193592547531807</v>
      </c>
      <c r="BLS45" s="9">
        <v>55.192583383963665</v>
      </c>
      <c r="BLT45" s="9">
        <v>55.182403837852029</v>
      </c>
      <c r="BLU45" s="9">
        <v>55.180508344467469</v>
      </c>
      <c r="BLV45" s="9">
        <v>55.177173769383685</v>
      </c>
      <c r="BLW45" s="9">
        <v>55.176908432423261</v>
      </c>
      <c r="BLX45" s="9">
        <v>55.176612387024896</v>
      </c>
      <c r="BLY45" s="9">
        <v>55.171504349473302</v>
      </c>
      <c r="BLZ45" s="9">
        <v>55.17064912951232</v>
      </c>
      <c r="BMA45" s="9">
        <v>55.170588114053956</v>
      </c>
      <c r="BMB45" s="9">
        <v>55.167569655243007</v>
      </c>
      <c r="BMC45" s="9">
        <v>55.166919158201566</v>
      </c>
      <c r="BMD45" s="9">
        <v>55.164170853360943</v>
      </c>
      <c r="BME45" s="9">
        <v>55.157121360122275</v>
      </c>
      <c r="BMF45" s="9">
        <v>55.15706154891636</v>
      </c>
      <c r="BMG45" s="9">
        <v>55.155874356691697</v>
      </c>
      <c r="BMH45" s="9">
        <v>55.154975382224386</v>
      </c>
      <c r="BMI45" s="9">
        <v>55.154946279456389</v>
      </c>
      <c r="BMJ45" s="9">
        <v>55.154931627718042</v>
      </c>
      <c r="BMK45" s="9">
        <v>55.152508872461262</v>
      </c>
      <c r="BML45" s="9">
        <v>55.151834591433584</v>
      </c>
      <c r="BMM45" s="9">
        <v>55.150587889066131</v>
      </c>
      <c r="BMN45" s="9">
        <v>55.149987167793363</v>
      </c>
      <c r="BMO45" s="9">
        <v>55.149441039299141</v>
      </c>
      <c r="BMP45" s="9">
        <v>55.144989720760094</v>
      </c>
      <c r="BMQ45" s="9">
        <v>55.14385290643034</v>
      </c>
      <c r="BMR45" s="9">
        <v>55.14385290643034</v>
      </c>
      <c r="BMS45" s="9">
        <v>55.143809553341491</v>
      </c>
      <c r="BMT45" s="9">
        <v>55.14141429518272</v>
      </c>
      <c r="BMU45" s="9">
        <v>55.140493644170981</v>
      </c>
      <c r="BMV45" s="9">
        <v>55.139252059876512</v>
      </c>
      <c r="BMW45" s="9">
        <v>55.138143144062255</v>
      </c>
      <c r="BMX45" s="9">
        <v>55.135864497684146</v>
      </c>
      <c r="BMY45" s="9">
        <v>55.135836599168641</v>
      </c>
      <c r="BMZ45" s="9">
        <v>55.13488845105887</v>
      </c>
      <c r="BNA45" s="9">
        <v>55.132714775354209</v>
      </c>
      <c r="BNB45" s="9">
        <v>55.132703334955771</v>
      </c>
      <c r="BNC45" s="9">
        <v>55.13258230758273</v>
      </c>
      <c r="BND45" s="9">
        <v>55.132410300188575</v>
      </c>
      <c r="BNE45" s="9">
        <v>55.131583380160571</v>
      </c>
      <c r="BNF45" s="9">
        <v>55.130330957593891</v>
      </c>
      <c r="BNG45" s="9">
        <v>55.13029202009745</v>
      </c>
      <c r="BNH45" s="9">
        <v>55.130269741426787</v>
      </c>
      <c r="BNI45" s="9">
        <v>55.127918237774338</v>
      </c>
      <c r="BNJ45" s="9">
        <v>55.127164375729407</v>
      </c>
      <c r="BNK45" s="9">
        <v>55.126882379943169</v>
      </c>
      <c r="BNL45" s="9">
        <v>55.12596132751392</v>
      </c>
      <c r="BNM45" s="9">
        <v>55.12596132751392</v>
      </c>
      <c r="BNN45" s="9">
        <v>55.12595048924171</v>
      </c>
      <c r="BNO45" s="9">
        <v>55.12594466868812</v>
      </c>
      <c r="BNP45" s="9">
        <v>55.125309024093774</v>
      </c>
      <c r="BNQ45" s="9">
        <v>55.124769318279391</v>
      </c>
      <c r="BNR45" s="9">
        <v>55.123755136992614</v>
      </c>
      <c r="BNS45" s="9">
        <v>55.122634379362438</v>
      </c>
      <c r="BNT45" s="9">
        <v>55.122557507913228</v>
      </c>
      <c r="BNU45" s="9">
        <v>55.121471272187129</v>
      </c>
      <c r="BNV45" s="9">
        <v>55.121398615621587</v>
      </c>
      <c r="BNW45" s="9">
        <v>55.119263877413374</v>
      </c>
      <c r="BNX45" s="9">
        <v>55.119230760470508</v>
      </c>
      <c r="BNY45" s="9">
        <v>55.119224939916926</v>
      </c>
      <c r="BNZ45" s="9">
        <v>55.119203062663736</v>
      </c>
      <c r="BOA45" s="9">
        <v>55.119197643527642</v>
      </c>
      <c r="BOB45" s="9">
        <v>55.119197643527635</v>
      </c>
      <c r="BOC45" s="9">
        <v>55.119197643527635</v>
      </c>
      <c r="BOD45" s="9">
        <v>55.119186403837958</v>
      </c>
      <c r="BOE45" s="9">
        <v>55.119153286895084</v>
      </c>
      <c r="BOF45" s="9">
        <v>55.117062503901955</v>
      </c>
      <c r="BOG45" s="9">
        <v>55.117046246493636</v>
      </c>
      <c r="BOH45" s="9">
        <v>55.115815500471385</v>
      </c>
      <c r="BOI45" s="9">
        <v>55.114966502481479</v>
      </c>
      <c r="BOJ45" s="9">
        <v>55.114933385538606</v>
      </c>
      <c r="BOK45" s="9">
        <v>55.114889028906042</v>
      </c>
      <c r="BOL45" s="9">
        <v>55.114872570788975</v>
      </c>
      <c r="BOM45" s="9">
        <v>55.114872570788975</v>
      </c>
      <c r="BON45" s="9">
        <v>55.114855911963176</v>
      </c>
      <c r="BOO45" s="9">
        <v>55.114844872982218</v>
      </c>
      <c r="BOP45" s="9">
        <v>55.114844872982218</v>
      </c>
      <c r="BOQ45" s="9">
        <v>55.114844872982211</v>
      </c>
      <c r="BOR45" s="9">
        <v>55.114844872982211</v>
      </c>
      <c r="BOS45" s="9">
        <v>55.114822795020309</v>
      </c>
      <c r="BOT45" s="9">
        <v>55.114795097213538</v>
      </c>
      <c r="BOU45" s="9">
        <v>55.114640150062655</v>
      </c>
      <c r="BOV45" s="9">
        <v>55.112770548106155</v>
      </c>
      <c r="BOW45" s="9">
        <v>55.112671197277557</v>
      </c>
      <c r="BOX45" s="9">
        <v>55.112665778141455</v>
      </c>
      <c r="BOY45" s="9">
        <v>55.110629989344368</v>
      </c>
      <c r="BOZ45" s="9">
        <v>55.110508359845106</v>
      </c>
      <c r="BPA45" s="9">
        <v>55.110502940709004</v>
      </c>
      <c r="BPB45" s="9">
        <v>55.110348194266862</v>
      </c>
      <c r="BPC45" s="9">
        <v>55.110309256770414</v>
      </c>
      <c r="BPD45" s="9">
        <v>55.10933903069872</v>
      </c>
      <c r="BPE45" s="9">
        <v>55.109316952736805</v>
      </c>
      <c r="BPF45" s="9">
        <v>55.109283835793939</v>
      </c>
      <c r="BPG45" s="9">
        <v>55.109272796812981</v>
      </c>
      <c r="BPH45" s="9">
        <v>55.109272796812974</v>
      </c>
      <c r="BPI45" s="9">
        <v>55.109256137987174</v>
      </c>
      <c r="BPJ45" s="9">
        <v>55.109256137987167</v>
      </c>
      <c r="BPK45" s="9">
        <v>55.108504885155916</v>
      </c>
      <c r="BPL45" s="9">
        <v>55.108185557543166</v>
      </c>
      <c r="BPM45" s="9">
        <v>55.108074967024862</v>
      </c>
      <c r="BPN45" s="9">
        <v>55.106171846708001</v>
      </c>
      <c r="BPO45" s="9">
        <v>55.104670746006697</v>
      </c>
      <c r="BPP45" s="9">
        <v>55.103766352403248</v>
      </c>
      <c r="BPQ45" s="9">
        <v>55.103744675858835</v>
      </c>
      <c r="BPR45" s="9">
        <v>55.103744675858827</v>
      </c>
      <c r="BPS45" s="9">
        <v>55.103744675858827</v>
      </c>
      <c r="BPT45" s="9">
        <v>55.102762607971208</v>
      </c>
      <c r="BPU45" s="9">
        <v>55.101619170252874</v>
      </c>
      <c r="BPV45" s="9">
        <v>55.101554341328374</v>
      </c>
      <c r="BPW45" s="9">
        <v>55.101521625802974</v>
      </c>
      <c r="BPX45" s="9">
        <v>55.10141545087707</v>
      </c>
      <c r="BPY45" s="9">
        <v>55.101355037544913</v>
      </c>
      <c r="BPZ45" s="9">
        <v>55.100174669417569</v>
      </c>
      <c r="BQA45" s="9">
        <v>55.09940816272173</v>
      </c>
      <c r="BQB45" s="9">
        <v>55.099402743585621</v>
      </c>
      <c r="BQC45" s="9">
        <v>55.095832737144363</v>
      </c>
      <c r="BQD45" s="9">
        <v>55.092671775124728</v>
      </c>
      <c r="BQE45" s="9">
        <v>55.09154078134857</v>
      </c>
      <c r="BQF45" s="9">
        <v>55.086623617813167</v>
      </c>
      <c r="BQG45" s="9">
        <v>55.086062235454357</v>
      </c>
      <c r="BQH45" s="9">
        <v>55.086007241258315</v>
      </c>
      <c r="BQI45" s="9">
        <v>55.08593558823646</v>
      </c>
      <c r="BQJ45" s="9">
        <v>55.082724047613183</v>
      </c>
      <c r="BQK45" s="9">
        <v>55.081588236827137</v>
      </c>
      <c r="BQL45" s="9">
        <v>55.081422049986564</v>
      </c>
      <c r="BQM45" s="9">
        <v>55.078360037378054</v>
      </c>
      <c r="BQN45" s="9">
        <v>55.077995751006497</v>
      </c>
      <c r="BQO45" s="9">
        <v>55.076043457047184</v>
      </c>
      <c r="BQP45" s="9">
        <v>55.064136611479022</v>
      </c>
      <c r="BQQ45" s="9">
        <v>55.053809143022583</v>
      </c>
      <c r="BQR45" s="9">
        <v>55.052070603876352</v>
      </c>
      <c r="BQS45" s="9">
        <v>55.045874925637456</v>
      </c>
      <c r="BQT45" s="9">
        <v>55.044876399632777</v>
      </c>
      <c r="BQU45" s="9">
        <v>55.042802275465455</v>
      </c>
      <c r="BQV45" s="9">
        <v>55.032821029593563</v>
      </c>
      <c r="BQW45" s="9">
        <v>55.028795012884444</v>
      </c>
      <c r="BQX45" s="9">
        <v>55.027734267168896</v>
      </c>
      <c r="BQY45" s="9">
        <v>55.015414563713001</v>
      </c>
      <c r="BQZ45" s="9">
        <v>55.014815046692689</v>
      </c>
      <c r="BRA45" s="9">
        <v>54.999377734305952</v>
      </c>
      <c r="BRB45" s="9">
        <v>54.968543451990186</v>
      </c>
      <c r="BRC45" s="9">
        <v>54.935638858973263</v>
      </c>
      <c r="BRD45" s="9">
        <v>54.926078298630159</v>
      </c>
      <c r="BRE45" s="9">
        <v>54.924808815820185</v>
      </c>
      <c r="BRF45" s="9">
        <v>54.893500258740794</v>
      </c>
      <c r="BRG45" s="9">
        <v>54.883227182354148</v>
      </c>
      <c r="BRH45" s="9">
        <v>54.876866521527141</v>
      </c>
      <c r="BRI45" s="9">
        <v>54.870764574272009</v>
      </c>
      <c r="BRJ45" s="9">
        <v>54.868318536800864</v>
      </c>
      <c r="BRK45" s="9">
        <v>54.868170413747301</v>
      </c>
      <c r="BRL45" s="9">
        <v>54.867987367372173</v>
      </c>
      <c r="BRM45" s="9">
        <v>54.859415498305246</v>
      </c>
      <c r="BRN45" s="9">
        <v>54.855779458686996</v>
      </c>
      <c r="BRO45" s="9">
        <v>54.849992022034741</v>
      </c>
      <c r="BRP45" s="9">
        <v>54.846096666718395</v>
      </c>
      <c r="BRQ45" s="9">
        <v>54.845275366535247</v>
      </c>
      <c r="BRR45" s="9">
        <v>54.83858775116321</v>
      </c>
      <c r="BRS45" s="9">
        <v>54.823980168726919</v>
      </c>
      <c r="BRT45" s="9">
        <v>54.821695099668972</v>
      </c>
      <c r="BRU45" s="9">
        <v>54.818456864782625</v>
      </c>
      <c r="BRV45" s="9">
        <v>54.817590003714443</v>
      </c>
      <c r="BRW45" s="9">
        <v>54.782734722408172</v>
      </c>
      <c r="BRX45" s="9">
        <v>54.775673186644816</v>
      </c>
      <c r="BRY45" s="9">
        <v>54.770281346928314</v>
      </c>
      <c r="BRZ45" s="9">
        <v>54.767198661319085</v>
      </c>
      <c r="BSA45" s="9">
        <v>54.766381174602095</v>
      </c>
      <c r="BSB45" s="9">
        <v>54.758447760051936</v>
      </c>
      <c r="BSC45" s="9">
        <v>54.750249610667574</v>
      </c>
      <c r="BSD45" s="9">
        <v>54.74314953882525</v>
      </c>
      <c r="BSE45" s="9">
        <v>54.742586952213955</v>
      </c>
      <c r="BSF45" s="9">
        <v>54.742194365909441</v>
      </c>
      <c r="BSG45" s="9">
        <v>54.741858580179581</v>
      </c>
      <c r="BSH45" s="9">
        <v>54.741389925260819</v>
      </c>
      <c r="BSI45" s="9">
        <v>54.741367245172675</v>
      </c>
      <c r="BSJ45" s="9">
        <v>54.740948165313831</v>
      </c>
      <c r="BSK45" s="9">
        <v>54.737560603121473</v>
      </c>
      <c r="BSL45" s="9">
        <v>54.737466671428976</v>
      </c>
      <c r="BSM45" s="9">
        <v>54.736920542934747</v>
      </c>
      <c r="BSN45" s="9">
        <v>54.73645148659849</v>
      </c>
      <c r="BSO45" s="9">
        <v>54.73637441444054</v>
      </c>
      <c r="BSP45" s="9">
        <v>54.735265297917557</v>
      </c>
      <c r="BSQ45" s="9">
        <v>54.735243420664375</v>
      </c>
      <c r="BSR45" s="9">
        <v>54.733654208824184</v>
      </c>
      <c r="BSS45" s="9">
        <v>54.733030807463265</v>
      </c>
      <c r="BST45" s="9">
        <v>54.731662776659654</v>
      </c>
      <c r="BSU45" s="9">
        <v>54.731602764745013</v>
      </c>
      <c r="BSV45" s="9">
        <v>54.731459057283814</v>
      </c>
      <c r="BSW45" s="9">
        <v>54.731459057283814</v>
      </c>
      <c r="BSX45" s="9">
        <v>54.726989474249045</v>
      </c>
      <c r="BSY45" s="9">
        <v>54.726443546463543</v>
      </c>
      <c r="BSZ45" s="9">
        <v>54.72642708834649</v>
      </c>
      <c r="BTA45" s="9">
        <v>54.724733106541557</v>
      </c>
      <c r="BTB45" s="9">
        <v>54.724418595938666</v>
      </c>
      <c r="BTC45" s="9">
        <v>54.722035179595856</v>
      </c>
      <c r="BTD45" s="9">
        <v>54.721731908682663</v>
      </c>
      <c r="BTE45" s="9">
        <v>54.720639651694228</v>
      </c>
      <c r="BTF45" s="9">
        <v>54.719817347967378</v>
      </c>
      <c r="BTG45" s="9">
        <v>54.718951289734157</v>
      </c>
      <c r="BTH45" s="9">
        <v>54.716512678486559</v>
      </c>
      <c r="BTI45" s="9">
        <v>54.716512678486552</v>
      </c>
      <c r="BTJ45" s="9">
        <v>54.716512678486552</v>
      </c>
      <c r="BTK45" s="9">
        <v>54.7164962203695</v>
      </c>
      <c r="BTL45" s="9">
        <v>54.7164962203695</v>
      </c>
      <c r="BTM45" s="9">
        <v>54.7164962203695</v>
      </c>
      <c r="BTN45" s="9">
        <v>54.716479762252433</v>
      </c>
      <c r="BTO45" s="9">
        <v>54.716479762252433</v>
      </c>
      <c r="BTP45" s="9">
        <v>54.716418947502788</v>
      </c>
      <c r="BTQ45" s="9">
        <v>54.716269620196762</v>
      </c>
      <c r="BTR45" s="9">
        <v>54.716253362788457</v>
      </c>
      <c r="BTS45" s="9">
        <v>54.715977588973281</v>
      </c>
      <c r="BTT45" s="9">
        <v>54.715950091875271</v>
      </c>
      <c r="BTU45" s="9">
        <v>54.715950091875257</v>
      </c>
      <c r="BTV45" s="9">
        <v>54.715431460479067</v>
      </c>
      <c r="BTW45" s="9">
        <v>54.712109931463722</v>
      </c>
      <c r="BTX45" s="9">
        <v>54.711563802969494</v>
      </c>
      <c r="BTY45" s="9">
        <v>54.711508608064698</v>
      </c>
      <c r="BTZ45" s="9">
        <v>54.711287627736837</v>
      </c>
      <c r="BUA45" s="9">
        <v>54.710725241834304</v>
      </c>
      <c r="BUB45" s="9">
        <v>54.707597396757542</v>
      </c>
      <c r="BUC45" s="9">
        <v>54.706030262879239</v>
      </c>
      <c r="BUD45" s="9">
        <v>54.70548413438501</v>
      </c>
      <c r="BUE45" s="9">
        <v>54.705412079945695</v>
      </c>
      <c r="BUF45" s="9">
        <v>54.705395621828636</v>
      </c>
      <c r="BUG45" s="9">
        <v>54.705318750379412</v>
      </c>
      <c r="BUH45" s="9">
        <v>54.697456587433621</v>
      </c>
      <c r="BUI45" s="9">
        <v>54.694918826066143</v>
      </c>
      <c r="BUJ45" s="9">
        <v>54.687653169509481</v>
      </c>
      <c r="BUK45" s="9">
        <v>54.68667652075797</v>
      </c>
      <c r="BUL45" s="9">
        <v>54.684227673364347</v>
      </c>
      <c r="BUM45" s="9">
        <v>54.671510165176514</v>
      </c>
      <c r="BUN45" s="9">
        <v>54.666517334444372</v>
      </c>
      <c r="BUO45" s="9">
        <v>54.661552201519015</v>
      </c>
      <c r="BUP45" s="9">
        <v>54.653000604035284</v>
      </c>
      <c r="BUQ45" s="9">
        <v>54.647422908021213</v>
      </c>
      <c r="BUR45" s="9">
        <v>54.637790293238794</v>
      </c>
      <c r="BUS45" s="9">
        <v>54.63381746434699</v>
      </c>
      <c r="BUT45" s="9">
        <v>54.631738121752328</v>
      </c>
      <c r="BUU45" s="9">
        <v>54.620510675284841</v>
      </c>
      <c r="BUV45" s="9">
        <v>54.61978792309533</v>
      </c>
      <c r="BUW45" s="9">
        <v>54.615258528854611</v>
      </c>
      <c r="BUX45" s="9">
        <v>54.610663101436892</v>
      </c>
      <c r="BUY45" s="9">
        <v>54.61014426933194</v>
      </c>
      <c r="BUZ45" s="9">
        <v>54.6049577546612</v>
      </c>
      <c r="BVA45" s="9">
        <v>54.593157284727702</v>
      </c>
      <c r="BVB45" s="9">
        <v>54.589854020208101</v>
      </c>
      <c r="BVC45" s="9">
        <v>54.583082709289513</v>
      </c>
      <c r="BVD45" s="9">
        <v>54.573859941763679</v>
      </c>
      <c r="BVE45" s="9">
        <v>54.551818308133917</v>
      </c>
      <c r="BVF45" s="9">
        <v>54.551818308133917</v>
      </c>
      <c r="BVG45" s="9">
        <v>54.539493386250641</v>
      </c>
      <c r="BVH45" s="9">
        <v>54.537485295260325</v>
      </c>
      <c r="BVI45" s="9">
        <v>54.533363841543114</v>
      </c>
      <c r="BVJ45" s="9">
        <v>54.519390197676834</v>
      </c>
      <c r="BVK45" s="9">
        <v>54.518706182275032</v>
      </c>
      <c r="BVL45" s="9">
        <v>54.515677487318108</v>
      </c>
      <c r="BVM45" s="9">
        <v>54.507037577986772</v>
      </c>
      <c r="BVN45" s="9">
        <v>54.504786830124168</v>
      </c>
      <c r="BVO45" s="9">
        <v>54.502585456612749</v>
      </c>
      <c r="BVP45" s="9">
        <v>54.502486105784129</v>
      </c>
      <c r="BVQ45" s="9">
        <v>54.500807578552539</v>
      </c>
      <c r="BVR45" s="9">
        <v>54.495870544851421</v>
      </c>
      <c r="BVS45" s="9">
        <v>54.495499233673769</v>
      </c>
      <c r="BVT45" s="9">
        <v>54.495455479167461</v>
      </c>
      <c r="BVU45" s="9">
        <v>54.490097960646267</v>
      </c>
      <c r="BVV45" s="9">
        <v>54.474988204930817</v>
      </c>
      <c r="BVW45" s="9">
        <v>54.472996170640087</v>
      </c>
      <c r="BVX45" s="9">
        <v>54.450133236827192</v>
      </c>
      <c r="BVY45" s="9">
        <v>54.442674899875662</v>
      </c>
      <c r="BVZ45" s="9">
        <v>54.435254697585599</v>
      </c>
      <c r="BWA45" s="9">
        <v>54.422526451479925</v>
      </c>
      <c r="BWB45" s="9">
        <v>54.417307221283814</v>
      </c>
      <c r="BWC45" s="9">
        <v>54.416557072350628</v>
      </c>
      <c r="BWD45" s="9">
        <v>54.415205298955357</v>
      </c>
      <c r="BWE45" s="9">
        <v>54.410080000451735</v>
      </c>
      <c r="BWF45" s="9">
        <v>54.385424536840283</v>
      </c>
      <c r="BWG45" s="9">
        <v>54.384232728314501</v>
      </c>
      <c r="BWH45" s="9">
        <v>54.380939699940896</v>
      </c>
      <c r="BWI45" s="9">
        <v>54.377612149663172</v>
      </c>
      <c r="BWJ45" s="9">
        <v>54.331319179479365</v>
      </c>
      <c r="BWK45" s="9">
        <v>54.32904524975676</v>
      </c>
      <c r="BWL45" s="9">
        <v>54.322524322997175</v>
      </c>
      <c r="BWM45" s="9">
        <v>54.317471480350342</v>
      </c>
      <c r="BWN45" s="9">
        <v>54.300760169206917</v>
      </c>
      <c r="BWO45" s="9">
        <v>54.295148453060605</v>
      </c>
      <c r="BWP45" s="9">
        <v>54.159838545406735</v>
      </c>
      <c r="BWQ45" s="9">
        <v>54.124164974548464</v>
      </c>
      <c r="BWR45" s="9">
        <v>54.101137660273707</v>
      </c>
      <c r="BWS45" s="9">
        <v>54.091935164331083</v>
      </c>
      <c r="BWT45" s="9">
        <v>54.061193509100967</v>
      </c>
      <c r="BWU45" s="9">
        <v>54.058385393054451</v>
      </c>
      <c r="BWV45" s="9">
        <v>54.0562613927641</v>
      </c>
      <c r="BWW45" s="9">
        <v>54.052184596742563</v>
      </c>
      <c r="BWX45" s="9">
        <v>54.05164358632134</v>
      </c>
      <c r="BWY45" s="9">
        <v>54.051643586321333</v>
      </c>
      <c r="BWZ45" s="9">
        <v>54.044885120762423</v>
      </c>
      <c r="BXA45" s="9">
        <v>54.041536797129645</v>
      </c>
      <c r="BXB45" s="9">
        <v>54.040957150275069</v>
      </c>
      <c r="BXC45" s="9">
        <v>54.012251685259535</v>
      </c>
      <c r="BXD45" s="9">
        <v>54.011280857061614</v>
      </c>
      <c r="BXE45" s="9">
        <v>54.010795844380134</v>
      </c>
      <c r="BXF45" s="9">
        <v>53.949920480707505</v>
      </c>
      <c r="BXG45" s="9">
        <v>53.944100127821109</v>
      </c>
      <c r="BXH45" s="9">
        <v>53.929893661811015</v>
      </c>
      <c r="BXI45" s="9">
        <v>53.921589036437609</v>
      </c>
      <c r="BXJ45" s="9">
        <v>53.883335354666784</v>
      </c>
      <c r="BXK45" s="9">
        <v>53.864284682749947</v>
      </c>
      <c r="BXL45" s="9">
        <v>53.86014626914384</v>
      </c>
      <c r="BXM45" s="9">
        <v>53.855975541429778</v>
      </c>
      <c r="BXN45" s="9">
        <v>53.849348941516148</v>
      </c>
      <c r="BXO45" s="9">
        <v>53.847196942355886</v>
      </c>
      <c r="BXP45" s="9">
        <v>53.837935036624835</v>
      </c>
      <c r="BXQ45" s="9">
        <v>53.827733011133837</v>
      </c>
      <c r="BXR45" s="9">
        <v>53.820190577218249</v>
      </c>
      <c r="BXS45" s="9">
        <v>53.818618626330071</v>
      </c>
      <c r="BXT45" s="9">
        <v>53.814772846073652</v>
      </c>
      <c r="BXU45" s="9">
        <v>53.814772846073652</v>
      </c>
      <c r="BXV45" s="9">
        <v>53.814772846073652</v>
      </c>
      <c r="BXW45" s="9">
        <v>53.808474505311885</v>
      </c>
      <c r="BXX45" s="9">
        <v>53.801710419908119</v>
      </c>
      <c r="BXY45" s="9">
        <v>53.801341216172332</v>
      </c>
      <c r="BXZ45" s="9">
        <v>53.796999183544735</v>
      </c>
      <c r="BYA45" s="9">
        <v>53.789069281397602</v>
      </c>
      <c r="BYB45" s="9">
        <v>53.788022786002941</v>
      </c>
      <c r="BYC45" s="9">
        <v>53.785121039327059</v>
      </c>
      <c r="BYD45" s="9">
        <v>53.785121039327052</v>
      </c>
      <c r="BYE45" s="9">
        <v>53.785027408697673</v>
      </c>
      <c r="BYF45" s="9">
        <v>53.785027408697673</v>
      </c>
      <c r="BYG45" s="9">
        <v>53.782398926977592</v>
      </c>
      <c r="BYH45" s="9">
        <v>53.771885401514872</v>
      </c>
      <c r="BYI45" s="9">
        <v>53.766616495904451</v>
      </c>
      <c r="BYJ45" s="9">
        <v>53.747952489384218</v>
      </c>
      <c r="BYK45" s="9">
        <v>53.727103467115235</v>
      </c>
      <c r="BYL45" s="9">
        <v>53.716797474494463</v>
      </c>
      <c r="BYM45" s="9">
        <v>53.702310518013718</v>
      </c>
      <c r="BYN45" s="9">
        <v>53.696196327525172</v>
      </c>
      <c r="BYO45" s="9">
        <v>53.693251127406029</v>
      </c>
      <c r="BYP45" s="9">
        <v>53.693234468580222</v>
      </c>
      <c r="BYQ45" s="9">
        <v>53.686067962143397</v>
      </c>
      <c r="BYR45" s="9">
        <v>53.683115837572579</v>
      </c>
      <c r="BYS45" s="9">
        <v>53.651525184352565</v>
      </c>
      <c r="BYT45" s="9">
        <v>53.640574113826474</v>
      </c>
      <c r="BYU45" s="9">
        <v>53.625921070859484</v>
      </c>
      <c r="BYV45" s="9">
        <v>53.625259033065241</v>
      </c>
      <c r="BYW45" s="9">
        <v>53.619317251388338</v>
      </c>
      <c r="BYX45" s="9">
        <v>53.614814852473764</v>
      </c>
      <c r="BYY45" s="9">
        <v>53.613143149339521</v>
      </c>
      <c r="BYZ45" s="9">
        <v>53.594412908933542</v>
      </c>
      <c r="BZA45" s="9">
        <v>53.593049293722331</v>
      </c>
      <c r="BZB45" s="9">
        <v>53.583962606725372</v>
      </c>
      <c r="BZC45" s="9">
        <v>53.576923349632686</v>
      </c>
      <c r="BZD45" s="9">
        <v>53.56474875859913</v>
      </c>
      <c r="BZE45" s="9">
        <v>53.561497477644409</v>
      </c>
      <c r="BZF45" s="9">
        <v>53.551302075541948</v>
      </c>
      <c r="BZG45" s="9">
        <v>53.54928876612427</v>
      </c>
      <c r="BZH45" s="9">
        <v>53.547563574109532</v>
      </c>
      <c r="BZI45" s="9">
        <v>53.544241141904834</v>
      </c>
      <c r="BZJ45" s="9">
        <v>53.543661294341497</v>
      </c>
      <c r="BZK45" s="9">
        <v>53.533863094844733</v>
      </c>
      <c r="BZL45" s="9">
        <v>53.533201558822334</v>
      </c>
      <c r="BZM45" s="9">
        <v>53.533201558822334</v>
      </c>
      <c r="BZN45" s="9">
        <v>53.5319983098981</v>
      </c>
      <c r="BZO45" s="9">
        <v>53.525267742854687</v>
      </c>
      <c r="BZP45" s="9">
        <v>53.524081955591235</v>
      </c>
      <c r="BZQ45" s="9">
        <v>53.523921990721753</v>
      </c>
      <c r="BZR45" s="9">
        <v>53.515619673498911</v>
      </c>
      <c r="BZS45" s="9">
        <v>53.514514972568314</v>
      </c>
      <c r="BZT45" s="9">
        <v>53.511171365591039</v>
      </c>
      <c r="BZU45" s="9">
        <v>53.507591123003792</v>
      </c>
      <c r="BZV45" s="9">
        <v>53.501561631605469</v>
      </c>
      <c r="BZW45" s="9">
        <v>53.498835605435531</v>
      </c>
      <c r="BZX45" s="9">
        <v>53.49859314927199</v>
      </c>
      <c r="BZY45" s="9">
        <v>53.498593149271976</v>
      </c>
      <c r="BZZ45" s="9">
        <v>53.496673570838077</v>
      </c>
      <c r="CAA45" s="9">
        <v>53.49484712126165</v>
      </c>
      <c r="CAB45" s="9">
        <v>53.490251693843952</v>
      </c>
      <c r="CAC45" s="9">
        <v>53.490251693843952</v>
      </c>
      <c r="CAD45" s="9">
        <v>53.490251693843952</v>
      </c>
      <c r="CAE45" s="9">
        <v>53.490251693843952</v>
      </c>
      <c r="CAF45" s="9">
        <v>53.490251693843952</v>
      </c>
      <c r="CAG45" s="9">
        <v>53.490251693843952</v>
      </c>
      <c r="CAH45" s="9">
        <v>53.490251693843952</v>
      </c>
      <c r="CAI45" s="9">
        <v>53.490251693843952</v>
      </c>
      <c r="CAJ45" s="9">
        <v>53.490251693843952</v>
      </c>
      <c r="CAK45" s="9">
        <v>53.490251693843945</v>
      </c>
      <c r="CAL45" s="9">
        <v>53.490251693843945</v>
      </c>
      <c r="CAM45" s="9">
        <v>53.490202118784019</v>
      </c>
      <c r="CAN45" s="9">
        <v>53.490135684189539</v>
      </c>
      <c r="CAO45" s="9">
        <v>53.490135684189532</v>
      </c>
      <c r="CAP45" s="9">
        <v>53.490129863635943</v>
      </c>
      <c r="CAQ45" s="9">
        <v>53.48978845806127</v>
      </c>
      <c r="CAR45" s="9">
        <v>53.489776214827849</v>
      </c>
      <c r="CAS45" s="9">
        <v>53.487603542666925</v>
      </c>
      <c r="CAT45" s="9">
        <v>53.487289232772802</v>
      </c>
      <c r="CAU45" s="9">
        <v>53.487289232772795</v>
      </c>
      <c r="CAV45" s="9">
        <v>53.487289232772795</v>
      </c>
      <c r="CAW45" s="9">
        <v>53.487289232772795</v>
      </c>
      <c r="CAX45" s="9">
        <v>53.487289232772795</v>
      </c>
      <c r="CAY45" s="9">
        <v>53.487289232772788</v>
      </c>
      <c r="CAZ45" s="9">
        <v>53.486185736094647</v>
      </c>
      <c r="CBA45" s="9">
        <v>53.485137434321295</v>
      </c>
      <c r="CBB45" s="9">
        <v>53.483785861634722</v>
      </c>
      <c r="CBC45" s="9">
        <v>53.483774621945024</v>
      </c>
      <c r="CBD45" s="9">
        <v>53.483217655178628</v>
      </c>
      <c r="CBE45" s="9">
        <v>53.481794028052754</v>
      </c>
      <c r="CBF45" s="9">
        <v>53.481562410161409</v>
      </c>
      <c r="CBG45" s="9">
        <v>53.481446801924491</v>
      </c>
      <c r="CBH45" s="9">
        <v>53.481274794530314</v>
      </c>
      <c r="CBI45" s="9">
        <v>53.480701771064304</v>
      </c>
      <c r="CBJ45" s="9">
        <v>53.480701771064297</v>
      </c>
      <c r="CBK45" s="9">
        <v>53.480701771064297</v>
      </c>
      <c r="CBL45" s="9">
        <v>53.480701771064297</v>
      </c>
      <c r="CBM45" s="9">
        <v>53.479146077584467</v>
      </c>
      <c r="CBN45" s="9">
        <v>53.479146077584467</v>
      </c>
      <c r="CBO45" s="9">
        <v>53.479018025405374</v>
      </c>
      <c r="CBP45" s="9">
        <v>53.479018025405367</v>
      </c>
      <c r="CBQ45" s="9">
        <v>53.47713738446793</v>
      </c>
      <c r="CBR45" s="9">
        <v>53.476497926407426</v>
      </c>
      <c r="CBS45" s="9">
        <v>53.476189035649398</v>
      </c>
      <c r="CBT45" s="9">
        <v>53.476189035649398</v>
      </c>
      <c r="CBU45" s="9">
        <v>53.474114108647107</v>
      </c>
      <c r="CBV45" s="9">
        <v>53.472128296327448</v>
      </c>
      <c r="CBW45" s="9">
        <v>53.472089358830985</v>
      </c>
      <c r="CBX45" s="9">
        <v>53.472089358830978</v>
      </c>
      <c r="CBY45" s="9">
        <v>53.472089358830978</v>
      </c>
      <c r="CBZ45" s="9">
        <v>53.472089358830978</v>
      </c>
      <c r="CCA45" s="9">
        <v>53.471482214878385</v>
      </c>
      <c r="CCB45" s="9">
        <v>53.468017781236817</v>
      </c>
      <c r="CCC45" s="9">
        <v>53.466307542023593</v>
      </c>
      <c r="CCD45" s="9">
        <v>53.466202370641376</v>
      </c>
      <c r="CCE45" s="9">
        <v>53.465077398127583</v>
      </c>
      <c r="CCF45" s="9">
        <v>53.464741010271496</v>
      </c>
      <c r="CCG45" s="9">
        <v>53.463543782609612</v>
      </c>
      <c r="CCH45" s="9">
        <v>53.463090983681681</v>
      </c>
      <c r="CCI45" s="9">
        <v>53.461601122670068</v>
      </c>
      <c r="CCJ45" s="9">
        <v>53.460542584750719</v>
      </c>
      <c r="CCK45" s="9">
        <v>53.459741857213906</v>
      </c>
      <c r="CCL45" s="9">
        <v>53.459030846485959</v>
      </c>
      <c r="CCM45" s="9">
        <v>53.458633443171543</v>
      </c>
      <c r="CCN45" s="9">
        <v>53.45619503263265</v>
      </c>
      <c r="CCO45" s="9">
        <v>53.456046106744132</v>
      </c>
      <c r="CCP45" s="9">
        <v>53.442678502932345</v>
      </c>
      <c r="CCQ45" s="9">
        <v>53.438491116392484</v>
      </c>
      <c r="CCR45" s="9">
        <v>53.437415116812389</v>
      </c>
      <c r="CCS45" s="9">
        <v>53.437415116812382</v>
      </c>
      <c r="CCT45" s="9">
        <v>53.434120884186299</v>
      </c>
      <c r="CCU45" s="9">
        <v>53.432858325828015</v>
      </c>
      <c r="CCV45" s="9">
        <v>53.412102532770945</v>
      </c>
      <c r="CCW45" s="9">
        <v>53.388979279716203</v>
      </c>
      <c r="CCX45" s="9">
        <v>53.388561002692377</v>
      </c>
      <c r="CCY45" s="9">
        <v>53.386024044159853</v>
      </c>
      <c r="CCZ45" s="9">
        <v>53.363552592753443</v>
      </c>
      <c r="CDA45" s="9">
        <v>53.358040227435744</v>
      </c>
      <c r="CDB45" s="9">
        <v>53.351057168791549</v>
      </c>
      <c r="CDC45" s="9">
        <v>53.346444681130514</v>
      </c>
      <c r="CDD45" s="9">
        <v>53.320161268891169</v>
      </c>
      <c r="CDE45" s="9">
        <v>53.249878887065059</v>
      </c>
      <c r="CDF45" s="9">
        <v>53.15020331170988</v>
      </c>
      <c r="CDG45" s="9">
        <v>53.10747442705938</v>
      </c>
      <c r="CDH45" s="9">
        <v>53.077956191982331</v>
      </c>
      <c r="CDI45" s="9">
        <v>53.062239292314267</v>
      </c>
      <c r="CDJ45" s="9">
        <v>53.033660976288473</v>
      </c>
      <c r="CDK45" s="9">
        <v>53.033236276584795</v>
      </c>
      <c r="CDL45" s="9">
        <v>53.028833629916321</v>
      </c>
      <c r="CDM45" s="9">
        <v>53.010394417190099</v>
      </c>
      <c r="CDN45" s="9">
        <v>53.005342176669537</v>
      </c>
      <c r="CDO45" s="9">
        <v>52.995329018107213</v>
      </c>
      <c r="CDP45" s="9">
        <v>52.944086670634483</v>
      </c>
      <c r="CDQ45" s="9">
        <v>52.932787370436408</v>
      </c>
      <c r="CDR45" s="9">
        <v>52.931861300288553</v>
      </c>
      <c r="CDS45" s="9">
        <v>52.92975365776087</v>
      </c>
      <c r="CDT45" s="9">
        <v>52.928660798646213</v>
      </c>
      <c r="CDU45" s="9">
        <v>52.92762433868878</v>
      </c>
      <c r="CDV45" s="9">
        <v>52.927518765889118</v>
      </c>
      <c r="CDW45" s="9">
        <v>52.925792871393767</v>
      </c>
      <c r="CDX45" s="9">
        <v>52.92579287139376</v>
      </c>
      <c r="CDY45" s="9">
        <v>52.92579287139376</v>
      </c>
      <c r="CDZ45" s="9">
        <v>52.92579287139376</v>
      </c>
      <c r="CEA45" s="9">
        <v>52.924495891485769</v>
      </c>
      <c r="CEB45" s="9">
        <v>52.923679006895028</v>
      </c>
      <c r="CEC45" s="9">
        <v>52.915248236075605</v>
      </c>
      <c r="CED45" s="9">
        <v>52.909864625417597</v>
      </c>
      <c r="CEE45" s="9">
        <v>52.907867272345129</v>
      </c>
      <c r="CEF45" s="9">
        <v>52.903166974608332</v>
      </c>
      <c r="CEG45" s="9">
        <v>52.899095397014172</v>
      </c>
      <c r="CEH45" s="9">
        <v>52.898747769468415</v>
      </c>
      <c r="CEI45" s="9">
        <v>52.890637731222995</v>
      </c>
      <c r="CEJ45" s="9">
        <v>52.890631308543142</v>
      </c>
      <c r="CEK45" s="9">
        <v>52.890278863987525</v>
      </c>
      <c r="CEL45" s="9">
        <v>52.888607160853255</v>
      </c>
      <c r="CEM45" s="9">
        <v>52.887437630998143</v>
      </c>
      <c r="CEN45" s="9">
        <v>52.881776640855001</v>
      </c>
      <c r="CEO45" s="9">
        <v>52.87786603167406</v>
      </c>
      <c r="CEP45" s="9">
        <v>52.876916679311847</v>
      </c>
      <c r="CEQ45" s="9">
        <v>52.876127893945302</v>
      </c>
      <c r="CER45" s="9">
        <v>52.867443627981388</v>
      </c>
      <c r="CES45" s="9">
        <v>52.867443627981388</v>
      </c>
      <c r="CET45" s="9">
        <v>52.867443627981388</v>
      </c>
      <c r="CEU45" s="9">
        <v>52.867443627981388</v>
      </c>
      <c r="CEV45" s="9">
        <v>52.863482841614292</v>
      </c>
      <c r="CEW45" s="9">
        <v>52.863482841614285</v>
      </c>
      <c r="CEX45" s="9">
        <v>52.863482841614285</v>
      </c>
      <c r="CEY45" s="9">
        <v>52.863482841614278</v>
      </c>
      <c r="CEZ45" s="9">
        <v>52.852387662209516</v>
      </c>
      <c r="CFA45" s="9">
        <v>52.851792560781611</v>
      </c>
      <c r="CFB45" s="9">
        <v>52.850021306109987</v>
      </c>
      <c r="CFC45" s="9">
        <v>52.836668153327828</v>
      </c>
      <c r="CFD45" s="9">
        <v>52.836520030274258</v>
      </c>
      <c r="CFE45" s="9">
        <v>52.836520030274251</v>
      </c>
      <c r="CFF45" s="9">
        <v>52.836371907220695</v>
      </c>
      <c r="CFG45" s="9">
        <v>52.832713187514308</v>
      </c>
      <c r="CFH45" s="9">
        <v>52.827208549483274</v>
      </c>
      <c r="CFI45" s="9">
        <v>52.827208549483274</v>
      </c>
      <c r="CFJ45" s="9">
        <v>52.823566890020182</v>
      </c>
      <c r="CFK45" s="9">
        <v>52.822335140454221</v>
      </c>
      <c r="CFL45" s="9">
        <v>52.822335140454221</v>
      </c>
      <c r="CFM45" s="9">
        <v>52.822335140454221</v>
      </c>
      <c r="CFN45" s="9">
        <v>52.822335140454214</v>
      </c>
      <c r="CFO45" s="9">
        <v>52.822335140454214</v>
      </c>
      <c r="CFP45" s="9">
        <v>52.822335140454214</v>
      </c>
      <c r="CFQ45" s="9">
        <v>52.822335140454214</v>
      </c>
      <c r="CFR45" s="9">
        <v>52.822335140454214</v>
      </c>
      <c r="CFS45" s="9">
        <v>52.822335140454207</v>
      </c>
      <c r="CFT45" s="9">
        <v>52.822236391751836</v>
      </c>
      <c r="CFU45" s="9">
        <v>52.822187017400644</v>
      </c>
      <c r="CFV45" s="9">
        <v>52.82208826869828</v>
      </c>
      <c r="CFW45" s="9">
        <v>52.822038894347088</v>
      </c>
      <c r="CFX45" s="9">
        <v>52.822038894347088</v>
      </c>
      <c r="CFY45" s="9">
        <v>52.822038894347081</v>
      </c>
      <c r="CFZ45" s="9">
        <v>52.821596933691346</v>
      </c>
      <c r="CGA45" s="9">
        <v>52.820354747270663</v>
      </c>
      <c r="CGB45" s="9">
        <v>52.820354747270663</v>
      </c>
      <c r="CGC45" s="9">
        <v>52.820206624217093</v>
      </c>
      <c r="CGD45" s="9">
        <v>52.82005850116353</v>
      </c>
      <c r="CGE45" s="9">
        <v>52.819578405846293</v>
      </c>
      <c r="CGF45" s="9">
        <v>52.818374354087119</v>
      </c>
      <c r="CGG45" s="9">
        <v>52.818374354087119</v>
      </c>
      <c r="CGH45" s="9">
        <v>52.818374354087112</v>
      </c>
      <c r="CGI45" s="9">
        <v>52.818374354087112</v>
      </c>
      <c r="CGJ45" s="9">
        <v>52.818374354087112</v>
      </c>
      <c r="CGK45" s="9">
        <v>52.818275605384734</v>
      </c>
      <c r="CGL45" s="9">
        <v>52.818275605384734</v>
      </c>
      <c r="CGM45" s="9">
        <v>52.818275605384734</v>
      </c>
      <c r="CGN45" s="9">
        <v>52.818275605384727</v>
      </c>
      <c r="CGO45" s="9">
        <v>52.818226231033542</v>
      </c>
      <c r="CGP45" s="9">
        <v>52.818226231033542</v>
      </c>
      <c r="CGQ45" s="9">
        <v>52.818226231033542</v>
      </c>
      <c r="CGR45" s="9">
        <v>52.818226231033542</v>
      </c>
      <c r="CGS45" s="9">
        <v>52.818226231033542</v>
      </c>
      <c r="CGT45" s="9">
        <v>52.818226231033535</v>
      </c>
      <c r="CGU45" s="9">
        <v>52.818176856682356</v>
      </c>
      <c r="CGV45" s="9">
        <v>52.818176856682356</v>
      </c>
      <c r="CGW45" s="9">
        <v>52.818176856682349</v>
      </c>
      <c r="CGX45" s="9">
        <v>52.816553524355562</v>
      </c>
      <c r="CGY45" s="9">
        <v>52.816404397758284</v>
      </c>
      <c r="CGZ45" s="9">
        <v>52.816156723167367</v>
      </c>
      <c r="CHA45" s="9">
        <v>52.81473269462402</v>
      </c>
      <c r="CHB45" s="9">
        <v>52.814633945921649</v>
      </c>
      <c r="CHC45" s="9">
        <v>52.814633945921649</v>
      </c>
      <c r="CHD45" s="9">
        <v>52.814633945921635</v>
      </c>
      <c r="CHE45" s="9">
        <v>52.814633945921635</v>
      </c>
      <c r="CHF45" s="9">
        <v>52.814633945921635</v>
      </c>
      <c r="CHG45" s="9">
        <v>52.814633945921628</v>
      </c>
      <c r="CHH45" s="9">
        <v>52.814584571570464</v>
      </c>
      <c r="CHI45" s="9">
        <v>52.81458457157045</v>
      </c>
      <c r="CHJ45" s="9">
        <v>52.814535197219264</v>
      </c>
      <c r="CHK45" s="9">
        <v>52.814535197219264</v>
      </c>
      <c r="CHL45" s="9">
        <v>52.814485822868079</v>
      </c>
      <c r="CHM45" s="9">
        <v>52.814485822868079</v>
      </c>
      <c r="CHN45" s="9">
        <v>52.814485822868072</v>
      </c>
      <c r="CHO45" s="9">
        <v>52.814436448516886</v>
      </c>
      <c r="CHP45" s="9">
        <v>52.814436448516886</v>
      </c>
      <c r="CHQ45" s="9">
        <v>52.814436448516886</v>
      </c>
      <c r="CHR45" s="9">
        <v>52.812834993443261</v>
      </c>
      <c r="CHS45" s="9">
        <v>52.812834993443261</v>
      </c>
      <c r="CHT45" s="9">
        <v>52.812834993443261</v>
      </c>
      <c r="CHU45" s="9">
        <v>52.812834993443261</v>
      </c>
      <c r="CHV45" s="9">
        <v>52.812736244740876</v>
      </c>
      <c r="CHW45" s="9">
        <v>52.812686870389705</v>
      </c>
      <c r="CHX45" s="9">
        <v>52.812487566606244</v>
      </c>
      <c r="CHY45" s="9">
        <v>52.811119937220134</v>
      </c>
      <c r="CHZ45" s="9">
        <v>52.807279174682343</v>
      </c>
      <c r="CIA45" s="9">
        <v>52.805200032796414</v>
      </c>
      <c r="CIB45" s="9">
        <v>52.805200032796407</v>
      </c>
      <c r="CIC45" s="9">
        <v>52.803231080011308</v>
      </c>
      <c r="CID45" s="9">
        <v>52.803181705660116</v>
      </c>
      <c r="CIE45" s="9">
        <v>52.785334081958787</v>
      </c>
      <c r="CIF45" s="9">
        <v>52.743526049028766</v>
      </c>
      <c r="CIG45" s="9">
        <v>52.732817434666217</v>
      </c>
      <c r="CIH45" s="9">
        <v>52.725854647605232</v>
      </c>
      <c r="CII45" s="9">
        <v>52.676686524654201</v>
      </c>
      <c r="CIJ45" s="9">
        <v>52.65513150937587</v>
      </c>
      <c r="CIK45" s="9">
        <v>52.652693299545746</v>
      </c>
      <c r="CIL45" s="9">
        <v>52.652307135921049</v>
      </c>
      <c r="CIM45" s="9">
        <v>52.610515260044941</v>
      </c>
      <c r="CIN45" s="9">
        <v>52.606918458986293</v>
      </c>
      <c r="CIO45" s="9">
        <v>52.601963662561232</v>
      </c>
      <c r="CIP45" s="9">
        <v>52.601489688860724</v>
      </c>
      <c r="CIQ45" s="9">
        <v>52.598394458954964</v>
      </c>
      <c r="CIR45" s="9">
        <v>52.557706481174527</v>
      </c>
      <c r="CIS45" s="9">
        <v>52.524212707637645</v>
      </c>
      <c r="CIT45" s="9">
        <v>52.49804379973709</v>
      </c>
      <c r="CIU45" s="9">
        <v>52.456810195234311</v>
      </c>
      <c r="CIV45" s="9">
        <v>52.444590244024468</v>
      </c>
      <c r="CIW45" s="9">
        <v>52.428915794255929</v>
      </c>
      <c r="CIX45" s="9">
        <v>52.401242975731662</v>
      </c>
      <c r="CIY45" s="9">
        <v>52.398577965020081</v>
      </c>
      <c r="CIZ45" s="9">
        <v>52.398035850700744</v>
      </c>
      <c r="CJA45" s="9">
        <v>52.396426969403528</v>
      </c>
      <c r="CJB45" s="9">
        <v>52.372614683228441</v>
      </c>
      <c r="CJC45" s="9">
        <v>52.360769555599255</v>
      </c>
      <c r="CJD45" s="9">
        <v>52.353509418533079</v>
      </c>
      <c r="CJE45" s="9">
        <v>52.351048729323523</v>
      </c>
      <c r="CJF45" s="9">
        <v>52.336180526582297</v>
      </c>
      <c r="CJG45" s="9">
        <v>52.328918984554882</v>
      </c>
      <c r="CJH45" s="9">
        <v>52.315105606621188</v>
      </c>
      <c r="CJI45" s="9">
        <v>52.314360977178531</v>
      </c>
      <c r="CJJ45" s="9">
        <v>52.309901630289694</v>
      </c>
      <c r="CJK45" s="9">
        <v>52.302592419935429</v>
      </c>
      <c r="CJL45" s="9">
        <v>52.300501837651034</v>
      </c>
      <c r="CJM45" s="9">
        <v>52.297318396252003</v>
      </c>
      <c r="CJN45" s="9">
        <v>52.297075739379714</v>
      </c>
      <c r="CJO45" s="9">
        <v>52.293120372148707</v>
      </c>
      <c r="CJP45" s="9">
        <v>52.292563104319164</v>
      </c>
      <c r="CJQ45" s="9">
        <v>52.290025041888576</v>
      </c>
      <c r="CJR45" s="9">
        <v>52.287278142009185</v>
      </c>
      <c r="CJS45" s="9">
        <v>52.286930113045948</v>
      </c>
      <c r="CJT45" s="9">
        <v>52.283719174548892</v>
      </c>
      <c r="CJU45" s="9">
        <v>52.282935406900982</v>
      </c>
      <c r="CJV45" s="9">
        <v>52.282864155296643</v>
      </c>
      <c r="CJW45" s="9">
        <v>52.28135241703184</v>
      </c>
      <c r="CJX45" s="9">
        <v>52.279647797663465</v>
      </c>
      <c r="CJY45" s="9">
        <v>52.278885907268723</v>
      </c>
      <c r="CJZ45" s="9">
        <v>52.278885907268709</v>
      </c>
      <c r="CKA45" s="9">
        <v>52.277645326517998</v>
      </c>
      <c r="CKB45" s="9">
        <v>52.276205241275058</v>
      </c>
      <c r="CKC45" s="9">
        <v>52.27620483985757</v>
      </c>
      <c r="CKD45" s="9">
        <v>52.276089231620638</v>
      </c>
      <c r="CKE45" s="9">
        <v>52.271587334477957</v>
      </c>
      <c r="CKF45" s="9">
        <v>52.265959661986422</v>
      </c>
      <c r="CKG45" s="9">
        <v>52.26407841892275</v>
      </c>
      <c r="CKH45" s="9">
        <v>52.262947224437852</v>
      </c>
      <c r="CKI45" s="9">
        <v>52.258059163670403</v>
      </c>
      <c r="CKJ45" s="9">
        <v>52.257297674693177</v>
      </c>
      <c r="CKK45" s="9">
        <v>52.254975474517465</v>
      </c>
      <c r="CKL45" s="9">
        <v>52.252778918015913</v>
      </c>
      <c r="CKM45" s="9">
        <v>52.250606245854982</v>
      </c>
      <c r="CKN45" s="9">
        <v>52.242616833565094</v>
      </c>
      <c r="CKO45" s="9">
        <v>52.239510865741472</v>
      </c>
      <c r="CKP45" s="9">
        <v>52.23818578660925</v>
      </c>
      <c r="CKQ45" s="9">
        <v>52.238021004729859</v>
      </c>
      <c r="CKR45" s="9">
        <v>52.237568406510647</v>
      </c>
      <c r="CKS45" s="9">
        <v>52.237508394596027</v>
      </c>
      <c r="CKT45" s="9">
        <v>52.234302273108831</v>
      </c>
      <c r="CKU45" s="9">
        <v>52.218022184703266</v>
      </c>
      <c r="CKV45" s="9">
        <v>52.213498209598647</v>
      </c>
      <c r="CKW45" s="9">
        <v>52.206563521761943</v>
      </c>
      <c r="CKX45" s="9">
        <v>52.199297664496513</v>
      </c>
      <c r="CKY45" s="9">
        <v>52.185306257906312</v>
      </c>
      <c r="CKZ45" s="9">
        <v>52.184760229766496</v>
      </c>
      <c r="CLA45" s="9">
        <v>52.167684832960198</v>
      </c>
      <c r="CLB45" s="9">
        <v>52.166983355897607</v>
      </c>
      <c r="CLC45" s="9">
        <v>52.166035007079117</v>
      </c>
      <c r="CLD45" s="9">
        <v>52.150896148595692</v>
      </c>
      <c r="CLE45" s="9">
        <v>52.145765832373478</v>
      </c>
      <c r="CLF45" s="9">
        <v>52.145726894877008</v>
      </c>
      <c r="CLG45" s="9">
        <v>52.139189008228463</v>
      </c>
      <c r="CLH45" s="9">
        <v>52.139112136779268</v>
      </c>
      <c r="CLI45" s="9">
        <v>52.137445049946109</v>
      </c>
      <c r="CLJ45" s="9">
        <v>52.137412535129478</v>
      </c>
      <c r="CLK45" s="9">
        <v>52.137401295439787</v>
      </c>
      <c r="CLL45" s="9">
        <v>52.137401295439787</v>
      </c>
      <c r="CLM45" s="9">
        <v>52.137401295439787</v>
      </c>
      <c r="CLN45" s="9">
        <v>52.13740129543978</v>
      </c>
      <c r="CLO45" s="9">
        <v>52.137401295439773</v>
      </c>
      <c r="CLP45" s="9">
        <v>52.137385038031461</v>
      </c>
      <c r="CLQ45" s="9">
        <v>52.137357540933458</v>
      </c>
      <c r="CLR45" s="9">
        <v>52.137357540933451</v>
      </c>
      <c r="CLS45" s="9">
        <v>52.137357540933451</v>
      </c>
      <c r="CLT45" s="9">
        <v>52.135873299766693</v>
      </c>
      <c r="CLU45" s="9">
        <v>52.135541728920515</v>
      </c>
      <c r="CLV45" s="9">
        <v>52.135497974414193</v>
      </c>
      <c r="CLW45" s="9">
        <v>52.135497974414186</v>
      </c>
      <c r="CLX45" s="9">
        <v>52.135497974414179</v>
      </c>
      <c r="CLY45" s="9">
        <v>52.135454219907857</v>
      </c>
      <c r="CLZ45" s="9">
        <v>52.135454219907849</v>
      </c>
      <c r="CMA45" s="9">
        <v>52.134709389756416</v>
      </c>
      <c r="CMB45" s="9">
        <v>52.133920002263679</v>
      </c>
      <c r="CMC45" s="9">
        <v>52.133920002263658</v>
      </c>
      <c r="CMD45" s="9">
        <v>52.133876247757343</v>
      </c>
      <c r="CME45" s="9">
        <v>52.133876247757343</v>
      </c>
      <c r="CMF45" s="9">
        <v>52.133876247757328</v>
      </c>
      <c r="CMG45" s="9">
        <v>52.133875244213591</v>
      </c>
      <c r="CMH45" s="9">
        <v>52.133832493251013</v>
      </c>
      <c r="CMI45" s="9">
        <v>52.133831489707269</v>
      </c>
      <c r="CMJ45" s="9">
        <v>52.131912111982096</v>
      </c>
      <c r="CMK45" s="9">
        <v>52.131878794330497</v>
      </c>
      <c r="CML45" s="9">
        <v>52.127553320174336</v>
      </c>
      <c r="CMM45" s="9">
        <v>52.126566033859348</v>
      </c>
      <c r="CMN45" s="9">
        <v>52.126416706553314</v>
      </c>
      <c r="CMO45" s="9">
        <v>52.124618958327432</v>
      </c>
      <c r="CMP45" s="9">
        <v>52.124552122315428</v>
      </c>
      <c r="CMQ45" s="9">
        <v>52.124508367809106</v>
      </c>
      <c r="CMR45" s="9">
        <v>52.124337363958652</v>
      </c>
      <c r="CMS45" s="9">
        <v>52.124083868814168</v>
      </c>
      <c r="CMT45" s="9">
        <v>52.12308474068324</v>
      </c>
      <c r="CMU45" s="9">
        <v>52.122450701758879</v>
      </c>
      <c r="CMV45" s="9">
        <v>52.120822351713414</v>
      </c>
      <c r="CMW45" s="9">
        <v>52.119272478787174</v>
      </c>
      <c r="CMX45" s="9">
        <v>52.118947129912087</v>
      </c>
      <c r="CMY45" s="9">
        <v>52.117379996033783</v>
      </c>
      <c r="CMZ45" s="9">
        <v>52.108475552576969</v>
      </c>
      <c r="CNA45" s="9">
        <v>52.10774697983387</v>
      </c>
      <c r="CNB45" s="9">
        <v>52.106621806611294</v>
      </c>
      <c r="CNC45" s="9">
        <v>52.103013063382313</v>
      </c>
      <c r="CND45" s="9">
        <v>52.101225350593637</v>
      </c>
      <c r="CNE45" s="9">
        <v>52.101192835777006</v>
      </c>
      <c r="CNF45" s="9">
        <v>52.099146409416463</v>
      </c>
      <c r="CNG45" s="9">
        <v>52.099085795375579</v>
      </c>
      <c r="CNH45" s="9">
        <v>52.097965238454144</v>
      </c>
      <c r="CNI45" s="9">
        <v>52.097822333827949</v>
      </c>
      <c r="CNJ45" s="9">
        <v>52.097386193725796</v>
      </c>
      <c r="CNK45" s="9">
        <v>52.097331199529776</v>
      </c>
      <c r="CNL45" s="9">
        <v>52.097331199529762</v>
      </c>
      <c r="CNM45" s="9">
        <v>52.095515387516826</v>
      </c>
      <c r="CNN45" s="9">
        <v>52.095427878504175</v>
      </c>
      <c r="CNO45" s="9">
        <v>52.094639093137651</v>
      </c>
      <c r="CNP45" s="9">
        <v>52.093849906353654</v>
      </c>
      <c r="CNQ45" s="9">
        <v>52.093806151847339</v>
      </c>
      <c r="CNR45" s="9">
        <v>52.093573931829752</v>
      </c>
      <c r="CNS45" s="9">
        <v>52.090407149256514</v>
      </c>
      <c r="CNT45" s="9">
        <v>52.088961243459977</v>
      </c>
      <c r="CNU45" s="9">
        <v>52.088641915847241</v>
      </c>
      <c r="CNV45" s="9">
        <v>52.088614418749231</v>
      </c>
      <c r="CNW45" s="9">
        <v>52.088459471598341</v>
      </c>
      <c r="CNX45" s="9">
        <v>52.082551208281799</v>
      </c>
      <c r="CNY45" s="9">
        <v>52.081347959357565</v>
      </c>
      <c r="CNZ45" s="9">
        <v>52.081304204851236</v>
      </c>
      <c r="COA45" s="9">
        <v>52.081304204851236</v>
      </c>
      <c r="COB45" s="9">
        <v>52.079577106103443</v>
      </c>
      <c r="COC45" s="9">
        <v>52.077558176840903</v>
      </c>
      <c r="COD45" s="9">
        <v>52.075803580995121</v>
      </c>
      <c r="COE45" s="9">
        <v>52.075759826488778</v>
      </c>
      <c r="COF45" s="9">
        <v>52.072322287818992</v>
      </c>
      <c r="COG45" s="9">
        <v>52.059610901247865</v>
      </c>
      <c r="COH45" s="9">
        <v>52.049923392623768</v>
      </c>
      <c r="COI45" s="9">
        <v>52.047285879010197</v>
      </c>
      <c r="COJ45" s="9">
        <v>52.046156089486516</v>
      </c>
      <c r="COK45" s="9">
        <v>52.040632986250984</v>
      </c>
      <c r="COL45" s="9">
        <v>52.033730813230868</v>
      </c>
      <c r="COM45" s="9">
        <v>52.026282913134082</v>
      </c>
      <c r="CON45" s="9">
        <v>52.022337581340295</v>
      </c>
      <c r="COO45" s="9">
        <v>51.971598310336049</v>
      </c>
      <c r="COP45" s="9">
        <v>51.970720309932524</v>
      </c>
      <c r="COQ45" s="9">
        <v>51.949689244832143</v>
      </c>
      <c r="COR45" s="9">
        <v>51.856821007615203</v>
      </c>
      <c r="COS45" s="9">
        <v>51.838487769106152</v>
      </c>
      <c r="COT45" s="9">
        <v>51.83022880497218</v>
      </c>
      <c r="COU45" s="9">
        <v>51.813126312485373</v>
      </c>
      <c r="COV45" s="9">
        <v>51.790528314215443</v>
      </c>
      <c r="COW45" s="9">
        <v>51.732009973685699</v>
      </c>
      <c r="COX45" s="9">
        <v>51.726592041832383</v>
      </c>
      <c r="COY45" s="9">
        <v>51.708788373346103</v>
      </c>
      <c r="COZ45" s="9">
        <v>51.684242095291765</v>
      </c>
      <c r="CPA45" s="9">
        <v>51.66667074717747</v>
      </c>
      <c r="CPB45" s="9">
        <v>51.665787929764079</v>
      </c>
      <c r="CPC45" s="9">
        <v>51.665496099249346</v>
      </c>
      <c r="CPD45" s="9">
        <v>51.646031164483553</v>
      </c>
      <c r="CPE45" s="9">
        <v>51.63979775300065</v>
      </c>
      <c r="CPF45" s="9">
        <v>51.639748378649458</v>
      </c>
      <c r="CPG45" s="9">
        <v>51.637757347902429</v>
      </c>
      <c r="CPH45" s="9">
        <v>51.634765382645796</v>
      </c>
      <c r="CPI45" s="9">
        <v>51.63471600829461</v>
      </c>
      <c r="CPJ45" s="9">
        <v>51.633166737494577</v>
      </c>
      <c r="CPK45" s="9">
        <v>51.633126997163153</v>
      </c>
      <c r="CPL45" s="9">
        <v>51.63050694521035</v>
      </c>
      <c r="CPM45" s="9">
        <v>51.626907836001152</v>
      </c>
      <c r="CPN45" s="9">
        <v>51.543111132270901</v>
      </c>
      <c r="CPO45" s="9">
        <v>51.543094874862575</v>
      </c>
      <c r="CPP45" s="9">
        <v>51.539541326538384</v>
      </c>
      <c r="CPQ45" s="9">
        <v>51.532943227266472</v>
      </c>
      <c r="CPR45" s="9">
        <v>51.52404520648949</v>
      </c>
      <c r="CPS45" s="9">
        <v>51.517683341410013</v>
      </c>
      <c r="CPT45" s="9">
        <v>51.517353175525052</v>
      </c>
      <c r="CPU45" s="9">
        <v>51.50859123527696</v>
      </c>
      <c r="CPV45" s="9">
        <v>51.462110502062508</v>
      </c>
      <c r="CPW45" s="9">
        <v>51.453724288584425</v>
      </c>
      <c r="CPX45" s="9">
        <v>51.453575764113367</v>
      </c>
      <c r="CPY45" s="9">
        <v>51.453559506705048</v>
      </c>
      <c r="CPZ45" s="9">
        <v>51.436836554454423</v>
      </c>
      <c r="CQA45" s="9">
        <v>51.435909480762838</v>
      </c>
      <c r="CQB45" s="9">
        <v>51.435826688405669</v>
      </c>
      <c r="CQC45" s="9">
        <v>51.435826688405662</v>
      </c>
      <c r="CQD45" s="9">
        <v>51.435826688405662</v>
      </c>
      <c r="CQE45" s="9">
        <v>51.434823044328006</v>
      </c>
      <c r="CQF45" s="9">
        <v>51.43135830962332</v>
      </c>
      <c r="CQG45" s="9">
        <v>51.428544373023193</v>
      </c>
      <c r="CQH45" s="9">
        <v>51.428461580666024</v>
      </c>
      <c r="CQI45" s="9">
        <v>51.428461580666017</v>
      </c>
      <c r="CQJ45" s="9">
        <v>51.428378788308855</v>
      </c>
      <c r="CQK45" s="9">
        <v>51.428285157679468</v>
      </c>
      <c r="CQL45" s="9">
        <v>51.427943049624197</v>
      </c>
      <c r="CQM45" s="9">
        <v>51.42794304962419</v>
      </c>
      <c r="CQN45" s="9">
        <v>51.426707285883332</v>
      </c>
      <c r="CQO45" s="9">
        <v>51.426624493526155</v>
      </c>
      <c r="CQP45" s="9">
        <v>51.426624493526155</v>
      </c>
      <c r="CQQ45" s="9">
        <v>51.426624493526141</v>
      </c>
      <c r="CQR45" s="9">
        <v>51.426541701168979</v>
      </c>
      <c r="CQS45" s="9">
        <v>51.426530862896769</v>
      </c>
      <c r="CQT45" s="9">
        <v>51.426448070539614</v>
      </c>
      <c r="CQU45" s="9">
        <v>51.42635443991022</v>
      </c>
      <c r="CQV45" s="9">
        <v>51.426244050100657</v>
      </c>
      <c r="CQW45" s="9">
        <v>51.425631687720696</v>
      </c>
      <c r="CQX45" s="9">
        <v>51.425631487011955</v>
      </c>
      <c r="CQY45" s="9">
        <v>51.425631487011948</v>
      </c>
      <c r="CQZ45" s="9">
        <v>51.425118274751853</v>
      </c>
      <c r="CRA45" s="9">
        <v>51.424870198743456</v>
      </c>
      <c r="CRB45" s="9">
        <v>51.424224719420636</v>
      </c>
      <c r="CRC45" s="9">
        <v>51.424224719420636</v>
      </c>
      <c r="CRD45" s="9">
        <v>51.419259385786511</v>
      </c>
      <c r="CRE45" s="9">
        <v>51.418718576074021</v>
      </c>
      <c r="CRF45" s="9">
        <v>51.418304714642545</v>
      </c>
      <c r="CRG45" s="9">
        <v>51.417686832772112</v>
      </c>
      <c r="CRH45" s="9">
        <v>51.417339506289473</v>
      </c>
      <c r="CRI45" s="9">
        <v>51.417163083302931</v>
      </c>
      <c r="CRJ45" s="9">
        <v>51.417163083302924</v>
      </c>
      <c r="CRK45" s="9">
        <v>51.416798696576983</v>
      </c>
      <c r="CRL45" s="9">
        <v>51.416705065947603</v>
      </c>
      <c r="CRM45" s="9">
        <v>51.416291204516128</v>
      </c>
      <c r="CRN45" s="9">
        <v>51.416291204516114</v>
      </c>
      <c r="CRO45" s="9">
        <v>51.415932537989413</v>
      </c>
      <c r="CRP45" s="9">
        <v>51.415932537989406</v>
      </c>
      <c r="CRQ45" s="9">
        <v>51.415871622885412</v>
      </c>
      <c r="CRR45" s="9">
        <v>51.415871622885405</v>
      </c>
      <c r="CRS45" s="9">
        <v>51.415849745632244</v>
      </c>
      <c r="CRT45" s="9">
        <v>51.415849745632237</v>
      </c>
      <c r="CRU45" s="9">
        <v>51.414884236216068</v>
      </c>
      <c r="CRV45" s="9">
        <v>51.414525569689353</v>
      </c>
      <c r="CRW45" s="9">
        <v>51.414442777332184</v>
      </c>
      <c r="CRX45" s="9">
        <v>51.414442777332184</v>
      </c>
      <c r="CRY45" s="9">
        <v>51.414442777332184</v>
      </c>
      <c r="CRZ45" s="9">
        <v>51.414442777332177</v>
      </c>
      <c r="CSA45" s="9">
        <v>51.414442777332177</v>
      </c>
      <c r="CSB45" s="9">
        <v>51.414442777332169</v>
      </c>
      <c r="CSC45" s="9">
        <v>51.414442777332169</v>
      </c>
      <c r="CSD45" s="9">
        <v>51.414349146702797</v>
      </c>
      <c r="CSE45" s="9">
        <v>51.413919027862988</v>
      </c>
      <c r="CSF45" s="9">
        <v>51.412462384148618</v>
      </c>
      <c r="CSG45" s="9">
        <v>51.412197850023169</v>
      </c>
      <c r="CSH45" s="9">
        <v>51.412115057665993</v>
      </c>
      <c r="CSI45" s="9">
        <v>51.411011661342236</v>
      </c>
      <c r="CSJ45" s="9">
        <v>51.410426394642805</v>
      </c>
      <c r="CSK45" s="9">
        <v>51.410426394642791</v>
      </c>
      <c r="CSL45" s="9">
        <v>51.410167179299073</v>
      </c>
      <c r="CSM45" s="9">
        <v>51.408843304419314</v>
      </c>
      <c r="CSN45" s="9">
        <v>51.408589307502929</v>
      </c>
      <c r="CSO45" s="9">
        <v>51.408589307502922</v>
      </c>
      <c r="CSP45" s="9">
        <v>51.407474771843837</v>
      </c>
      <c r="CSQ45" s="9">
        <v>51.407474771843837</v>
      </c>
      <c r="CSR45" s="9">
        <v>51.407215456145735</v>
      </c>
      <c r="CSS45" s="9">
        <v>51.407016754488524</v>
      </c>
      <c r="CST45" s="9">
        <v>51.407016754488524</v>
      </c>
      <c r="CSU45" s="9">
        <v>51.406895325698009</v>
      </c>
      <c r="CSV45" s="9">
        <v>51.406752421071808</v>
      </c>
      <c r="CSW45" s="9">
        <v>51.406586635648736</v>
      </c>
      <c r="CSX45" s="9">
        <v>51.406586635648729</v>
      </c>
      <c r="CSY45" s="9">
        <v>51.406586635648729</v>
      </c>
      <c r="CSZ45" s="9">
        <v>51.406493005019342</v>
      </c>
      <c r="CTA45" s="9">
        <v>51.406493005019342</v>
      </c>
      <c r="CTB45" s="9">
        <v>51.406493005019335</v>
      </c>
      <c r="CTC45" s="9">
        <v>51.406167555789871</v>
      </c>
      <c r="CTD45" s="9">
        <v>51.406063086888281</v>
      </c>
      <c r="CTE45" s="9">
        <v>51.405262459705831</v>
      </c>
      <c r="CTF45" s="9">
        <v>51.405262459705824</v>
      </c>
      <c r="CTG45" s="9">
        <v>51.405179667348662</v>
      </c>
      <c r="CTH45" s="9">
        <v>51.405179667348662</v>
      </c>
      <c r="CTI45" s="9">
        <v>51.405179667348662</v>
      </c>
      <c r="CTJ45" s="9">
        <v>51.405179667348655</v>
      </c>
      <c r="CTK45" s="9">
        <v>51.405179667348655</v>
      </c>
      <c r="CTL45" s="9">
        <v>51.405179667348655</v>
      </c>
      <c r="CTM45" s="9">
        <v>51.404732889683046</v>
      </c>
      <c r="CTN45" s="9">
        <v>51.404584064148892</v>
      </c>
      <c r="CTO45" s="9">
        <v>51.403474947625888</v>
      </c>
      <c r="CTP45" s="9">
        <v>51.402912461368985</v>
      </c>
      <c r="CTQ45" s="9">
        <v>51.402454444013678</v>
      </c>
      <c r="CTR45" s="9">
        <v>51.401687636254699</v>
      </c>
      <c r="CTS45" s="9">
        <v>51.400617055810699</v>
      </c>
      <c r="CTT45" s="9">
        <v>51.39977277447629</v>
      </c>
      <c r="CTU45" s="9">
        <v>51.398360989166349</v>
      </c>
      <c r="CTV45" s="9">
        <v>51.397847676551898</v>
      </c>
      <c r="CTW45" s="9">
        <v>51.397770303330823</v>
      </c>
      <c r="CTX45" s="9">
        <v>51.397682392900649</v>
      </c>
      <c r="CTY45" s="9">
        <v>51.397676672701429</v>
      </c>
      <c r="CTZ45" s="9">
        <v>51.397671253565328</v>
      </c>
      <c r="CUA45" s="9">
        <v>51.396440708251824</v>
      </c>
      <c r="CUB45" s="9">
        <v>51.396336138995864</v>
      </c>
      <c r="CUC45" s="9">
        <v>51.395933015482207</v>
      </c>
      <c r="CUD45" s="9">
        <v>51.395916557365148</v>
      </c>
      <c r="CUE45" s="9">
        <v>51.39591655736514</v>
      </c>
      <c r="CUF45" s="9">
        <v>51.395839585561582</v>
      </c>
      <c r="CUG45" s="9">
        <v>51.395839585561575</v>
      </c>
      <c r="CUH45" s="9">
        <v>51.39554163343012</v>
      </c>
      <c r="CUI45" s="9">
        <v>51.395205446282816</v>
      </c>
      <c r="CUJ45" s="9">
        <v>51.39469183260524</v>
      </c>
      <c r="CUK45" s="9">
        <v>51.394609040248056</v>
      </c>
      <c r="CUL45" s="9">
        <v>51.394526247890894</v>
      </c>
      <c r="CUM45" s="9">
        <v>51.394526247890894</v>
      </c>
      <c r="CUN45" s="9">
        <v>51.394211837642388</v>
      </c>
      <c r="CUO45" s="9">
        <v>51.392341733914016</v>
      </c>
      <c r="CUP45" s="9">
        <v>51.392341733914009</v>
      </c>
      <c r="CUQ45" s="9">
        <v>51.391067233385428</v>
      </c>
      <c r="CUR45" s="9">
        <v>51.39006328824464</v>
      </c>
      <c r="CUS45" s="9">
        <v>51.388567907742555</v>
      </c>
      <c r="CUT45" s="9">
        <v>51.38709480591114</v>
      </c>
      <c r="CUU45" s="9">
        <v>51.38709480591114</v>
      </c>
      <c r="CUV45" s="9">
        <v>51.387094805911133</v>
      </c>
      <c r="CUW45" s="9">
        <v>51.38703479399647</v>
      </c>
      <c r="CUX45" s="9">
        <v>51.385263137907373</v>
      </c>
      <c r="CUY45" s="9">
        <v>51.385263137907373</v>
      </c>
      <c r="CUZ45" s="9">
        <v>51.379834568490566</v>
      </c>
      <c r="CVA45" s="9">
        <v>51.372662442208906</v>
      </c>
      <c r="CVB45" s="9">
        <v>51.372552253108097</v>
      </c>
      <c r="CVC45" s="9">
        <v>51.361352905864855</v>
      </c>
      <c r="CVD45" s="9">
        <v>51.357711246401756</v>
      </c>
      <c r="CVE45" s="9">
        <v>51.354848035804828</v>
      </c>
      <c r="CVF45" s="9">
        <v>51.338650438693321</v>
      </c>
      <c r="CVG45" s="9">
        <v>51.337027909201502</v>
      </c>
      <c r="CVH45" s="9">
        <v>51.334661452747618</v>
      </c>
      <c r="CVI45" s="9">
        <v>51.334661452747618</v>
      </c>
      <c r="CVJ45" s="9">
        <v>51.328311529838437</v>
      </c>
      <c r="CVK45" s="9">
        <v>51.328267373914599</v>
      </c>
      <c r="CVL45" s="9">
        <v>51.32638482624408</v>
      </c>
      <c r="CVM45" s="9">
        <v>51.323847466294076</v>
      </c>
      <c r="CVN45" s="9">
        <v>51.321872492246648</v>
      </c>
      <c r="CVO45" s="9">
        <v>51.31666410032274</v>
      </c>
      <c r="CVP45" s="9">
        <v>51.314810755774566</v>
      </c>
      <c r="CVQ45" s="9">
        <v>51.302712634772732</v>
      </c>
      <c r="CVR45" s="9">
        <v>51.301526345737443</v>
      </c>
      <c r="CVS45" s="9">
        <v>51.282447373887621</v>
      </c>
      <c r="CVT45" s="9">
        <v>51.281990661139126</v>
      </c>
      <c r="CVU45" s="9">
        <v>51.27690389871448</v>
      </c>
      <c r="CVV45" s="9">
        <v>51.273228620536663</v>
      </c>
      <c r="CVW45" s="9">
        <v>51.270977571610942</v>
      </c>
      <c r="CVX45" s="9">
        <v>51.257742535924983</v>
      </c>
      <c r="CVY45" s="9">
        <v>51.248657354243612</v>
      </c>
      <c r="CVZ45" s="9">
        <v>51.248657354243605</v>
      </c>
      <c r="CWA45" s="9">
        <v>51.247226702311671</v>
      </c>
      <c r="CWB45" s="9">
        <v>51.245643812796928</v>
      </c>
      <c r="CWC45" s="9">
        <v>51.239155099790814</v>
      </c>
      <c r="CWD45" s="9">
        <v>51.238885447592388</v>
      </c>
      <c r="CWE45" s="9">
        <v>51.218924160101025</v>
      </c>
      <c r="CWF45" s="9">
        <v>51.214571489909986</v>
      </c>
      <c r="CWG45" s="9">
        <v>51.213595443284703</v>
      </c>
      <c r="CWH45" s="9">
        <v>51.19566452545434</v>
      </c>
      <c r="CWI45" s="9">
        <v>51.193547148552547</v>
      </c>
      <c r="CWJ45" s="9">
        <v>51.18725713720368</v>
      </c>
      <c r="CWK45" s="9">
        <v>51.15285766545653</v>
      </c>
      <c r="CWL45" s="9">
        <v>51.150668535178504</v>
      </c>
      <c r="CWM45" s="9">
        <v>51.134497030203825</v>
      </c>
      <c r="CWN45" s="9">
        <v>51.11918716786996</v>
      </c>
      <c r="CWO45" s="9">
        <v>51.113201832395482</v>
      </c>
      <c r="CWP45" s="9">
        <v>51.084490245763227</v>
      </c>
      <c r="CWQ45" s="9">
        <v>51.07783173315913</v>
      </c>
      <c r="CWR45" s="9">
        <v>51.070659205460011</v>
      </c>
      <c r="CWS45" s="9">
        <v>51.053286659357283</v>
      </c>
      <c r="CWT45" s="9">
        <v>51.051206513927617</v>
      </c>
      <c r="CWU45" s="9">
        <v>51.04805628982583</v>
      </c>
      <c r="CWV45" s="9">
        <v>51.016603924930877</v>
      </c>
      <c r="CWW45" s="9">
        <v>51.005492889535283</v>
      </c>
      <c r="CWX45" s="9">
        <v>51.002987442275703</v>
      </c>
      <c r="CWY45" s="9">
        <v>50.993674957940975</v>
      </c>
      <c r="CWZ45" s="9">
        <v>50.986856279758712</v>
      </c>
      <c r="CXA45" s="9">
        <v>50.983501533446066</v>
      </c>
      <c r="CXB45" s="9">
        <v>50.981332373688169</v>
      </c>
      <c r="CXC45" s="9">
        <v>50.963303509990411</v>
      </c>
      <c r="CXD45" s="9">
        <v>50.957930135478385</v>
      </c>
      <c r="CXE45" s="9">
        <v>50.871505050382481</v>
      </c>
      <c r="CXF45" s="9">
        <v>50.86091836658229</v>
      </c>
      <c r="CXG45" s="9">
        <v>50.855058875490727</v>
      </c>
      <c r="CXH45" s="9">
        <v>50.839208705216237</v>
      </c>
      <c r="CXI45" s="9">
        <v>50.836439325957443</v>
      </c>
      <c r="CXJ45" s="9">
        <v>50.835065675308982</v>
      </c>
      <c r="CXK45" s="9">
        <v>50.834166199069777</v>
      </c>
      <c r="CXL45" s="9">
        <v>50.823474243533035</v>
      </c>
      <c r="CXM45" s="9">
        <v>50.819160009066579</v>
      </c>
      <c r="CXN45" s="9">
        <v>50.817361156942589</v>
      </c>
      <c r="CXO45" s="9">
        <v>50.812374046409651</v>
      </c>
      <c r="CXP45" s="9">
        <v>50.809477618515494</v>
      </c>
      <c r="CXQ45" s="9">
        <v>50.784248127894323</v>
      </c>
      <c r="CXR45" s="9">
        <v>50.784248127894315</v>
      </c>
      <c r="CXS45" s="9">
        <v>50.741550654162346</v>
      </c>
      <c r="CXT45" s="9">
        <v>50.738356374491104</v>
      </c>
      <c r="CXU45" s="9">
        <v>50.73450678076852</v>
      </c>
      <c r="CXV45" s="9">
        <v>50.733142964848575</v>
      </c>
      <c r="CXW45" s="9">
        <v>50.732801559273895</v>
      </c>
      <c r="CXX45" s="9">
        <v>50.731560175688166</v>
      </c>
      <c r="CXY45" s="9">
        <v>50.725766717773595</v>
      </c>
      <c r="CXZ45" s="9">
        <v>50.722820614465114</v>
      </c>
      <c r="CYA45" s="9">
        <v>50.718727761744013</v>
      </c>
      <c r="CYB45" s="9">
        <v>50.709375537077882</v>
      </c>
      <c r="CYC45" s="9">
        <v>50.706756589023179</v>
      </c>
      <c r="CYD45" s="9">
        <v>50.704344772392993</v>
      </c>
      <c r="CYE45" s="9">
        <v>50.703567126361804</v>
      </c>
      <c r="CYF45" s="9">
        <v>50.702160258416122</v>
      </c>
      <c r="CYG45" s="9">
        <v>50.696962905473157</v>
      </c>
      <c r="CYH45" s="9">
        <v>50.680080389770517</v>
      </c>
      <c r="CYI45" s="9">
        <v>50.6738180762284</v>
      </c>
      <c r="CYJ45" s="9">
        <v>50.670458613260308</v>
      </c>
      <c r="CYK45" s="9">
        <v>50.660037012402626</v>
      </c>
      <c r="CYL45" s="9">
        <v>50.654823402051356</v>
      </c>
      <c r="CYM45" s="9">
        <v>50.642719861913413</v>
      </c>
      <c r="CYN45" s="9">
        <v>50.628226282044061</v>
      </c>
      <c r="CYO45" s="9">
        <v>50.609865847500132</v>
      </c>
      <c r="CYP45" s="9">
        <v>50.609506679201559</v>
      </c>
      <c r="CYQ45" s="9">
        <v>50.604309928384858</v>
      </c>
      <c r="CYR45" s="9">
        <v>50.585761630455899</v>
      </c>
      <c r="CYS45" s="9">
        <v>50.58171323472174</v>
      </c>
      <c r="CYT45" s="9">
        <v>50.55732641976504</v>
      </c>
      <c r="CYU45" s="9">
        <v>50.556250721248041</v>
      </c>
      <c r="CYV45" s="9">
        <v>50.554452270541525</v>
      </c>
      <c r="CYW45" s="9">
        <v>50.551042730741621</v>
      </c>
      <c r="CYX45" s="9">
        <v>50.546904818907365</v>
      </c>
      <c r="CYY45" s="9">
        <v>50.545829120390344</v>
      </c>
      <c r="CYZ45" s="9">
        <v>50.545729568853012</v>
      </c>
      <c r="CZA45" s="9">
        <v>50.545729568852991</v>
      </c>
      <c r="CZB45" s="9">
        <v>50.537575475038096</v>
      </c>
      <c r="CZC45" s="9">
        <v>50.535423776940988</v>
      </c>
      <c r="CZD45" s="9">
        <v>50.535423776940981</v>
      </c>
      <c r="CZE45" s="9">
        <v>50.535048953360317</v>
      </c>
      <c r="CZF45" s="9">
        <v>50.529570909237961</v>
      </c>
      <c r="CZG45" s="9">
        <v>50.515275629608361</v>
      </c>
      <c r="CZH45" s="9">
        <v>50.460536534386186</v>
      </c>
      <c r="CZI45" s="9">
        <v>50.451963059649323</v>
      </c>
      <c r="CZJ45" s="9">
        <v>50.450400241009021</v>
      </c>
      <c r="CZK45" s="9">
        <v>50.440603145410321</v>
      </c>
      <c r="CZL45" s="9">
        <v>50.430407542599127</v>
      </c>
      <c r="CZM45" s="9">
        <v>50.430407542599127</v>
      </c>
      <c r="CZN45" s="9">
        <v>50.426787459326071</v>
      </c>
      <c r="CZO45" s="9">
        <v>50.426395675856519</v>
      </c>
      <c r="CZP45" s="9">
        <v>50.426395675856519</v>
      </c>
      <c r="CZQ45" s="9">
        <v>50.426395675856512</v>
      </c>
      <c r="CZR45" s="9">
        <v>50.41596865586272</v>
      </c>
      <c r="CZS45" s="9">
        <v>50.415902421976988</v>
      </c>
      <c r="CZT45" s="9">
        <v>50.41590242197698</v>
      </c>
      <c r="CZU45" s="9">
        <v>50.37427101274227</v>
      </c>
      <c r="CZV45" s="9">
        <v>50.285926650275549</v>
      </c>
      <c r="CZW45" s="9">
        <v>50.280267165448002</v>
      </c>
      <c r="CZX45" s="9">
        <v>50.278677853253427</v>
      </c>
      <c r="CZY45" s="9">
        <v>50.269713096818812</v>
      </c>
      <c r="CZZ45" s="9">
        <v>50.269662618569562</v>
      </c>
      <c r="DAA45" s="9">
        <v>50.259257275120177</v>
      </c>
      <c r="DAB45" s="9">
        <v>50.254308600311873</v>
      </c>
      <c r="DAC45" s="9">
        <v>50.254308600311866</v>
      </c>
      <c r="DAD45" s="9">
        <v>50.219733106995662</v>
      </c>
      <c r="DAE45" s="9">
        <v>50.209057709930349</v>
      </c>
      <c r="DAF45" s="9">
        <v>50.20563221378525</v>
      </c>
      <c r="DAG45" s="9">
        <v>50.202117301894383</v>
      </c>
      <c r="DAH45" s="9">
        <v>50.195424969866849</v>
      </c>
      <c r="DAI45" s="9">
        <v>50.188192129189922</v>
      </c>
      <c r="DAJ45" s="9">
        <v>50.171128774908354</v>
      </c>
      <c r="DAK45" s="9">
        <v>50.161033125051979</v>
      </c>
      <c r="DAL45" s="9">
        <v>50.094999245578471</v>
      </c>
      <c r="DAM45" s="9">
        <v>50.083595175415681</v>
      </c>
      <c r="DAN45" s="9">
        <v>50.052406642165593</v>
      </c>
      <c r="DAO45" s="9">
        <v>50.036783674190055</v>
      </c>
      <c r="DAP45" s="9">
        <v>50.023222185730909</v>
      </c>
      <c r="DAQ45" s="9">
        <v>49.993844246066381</v>
      </c>
      <c r="DAR45" s="9">
        <v>49.923241633438209</v>
      </c>
      <c r="DAS45" s="9">
        <v>49.885963396166382</v>
      </c>
      <c r="DAT45" s="9">
        <v>49.857380463839455</v>
      </c>
      <c r="DAU45" s="9">
        <v>49.837407836304045</v>
      </c>
      <c r="DAV45" s="9">
        <v>49.800399753002544</v>
      </c>
      <c r="DAW45" s="9">
        <v>49.794689789925741</v>
      </c>
      <c r="DAX45" s="9">
        <v>49.789917337395231</v>
      </c>
      <c r="DAY45" s="9">
        <v>49.732364405927271</v>
      </c>
      <c r="DAZ45" s="9">
        <v>49.730173268561856</v>
      </c>
      <c r="DBA45" s="9">
        <v>49.702958065975388</v>
      </c>
      <c r="DBB45" s="9">
        <v>49.667660723659004</v>
      </c>
      <c r="DBC45" s="9">
        <v>49.621382906985417</v>
      </c>
      <c r="DBD45" s="9">
        <v>49.617074794135675</v>
      </c>
      <c r="DBE45" s="9">
        <v>49.572745257246524</v>
      </c>
      <c r="DBF45" s="9">
        <v>49.565743833752194</v>
      </c>
      <c r="DBG45" s="9">
        <v>49.554107643926194</v>
      </c>
      <c r="DBH45" s="9">
        <v>49.553385694571652</v>
      </c>
      <c r="DBI45" s="9">
        <v>49.545849482627197</v>
      </c>
      <c r="DBJ45" s="9">
        <v>49.542649583111093</v>
      </c>
      <c r="DBK45" s="9">
        <v>49.539681301486333</v>
      </c>
      <c r="DBL45" s="9">
        <v>49.535278855526585</v>
      </c>
      <c r="DBM45" s="9">
        <v>49.53512982928369</v>
      </c>
      <c r="DBN45" s="9">
        <v>49.530942442743864</v>
      </c>
      <c r="DBO45" s="9">
        <v>49.525237698094401</v>
      </c>
      <c r="DBP45" s="9">
        <v>49.525143967110651</v>
      </c>
      <c r="DBQ45" s="9">
        <v>49.522997788504007</v>
      </c>
      <c r="DBR45" s="9">
        <v>49.521938648458452</v>
      </c>
      <c r="DBS45" s="9">
        <v>49.520255705634469</v>
      </c>
      <c r="DBT45" s="9">
        <v>49.519113773231751</v>
      </c>
      <c r="DBU45" s="9">
        <v>49.512046617623547</v>
      </c>
      <c r="DBV45" s="9">
        <v>49.510882506904508</v>
      </c>
      <c r="DBW45" s="9">
        <v>49.510336177701554</v>
      </c>
      <c r="DBX45" s="9">
        <v>49.506970793825488</v>
      </c>
      <c r="DBY45" s="9">
        <v>49.50579032534376</v>
      </c>
      <c r="DBZ45" s="9">
        <v>49.504212353193246</v>
      </c>
      <c r="DCA45" s="9">
        <v>49.503566974224796</v>
      </c>
      <c r="DCB45" s="9">
        <v>49.503544896262881</v>
      </c>
      <c r="DCC45" s="9">
        <v>49.503445545434275</v>
      </c>
      <c r="DCD45" s="9">
        <v>49.502573767001849</v>
      </c>
      <c r="DCE45" s="9">
        <v>49.502496694843906</v>
      </c>
      <c r="DCF45" s="9">
        <v>49.502082833412402</v>
      </c>
      <c r="DCG45" s="9">
        <v>49.50197244360286</v>
      </c>
      <c r="DCH45" s="9">
        <v>49.501950265286567</v>
      </c>
      <c r="DCI45" s="9">
        <v>49.501575240997163</v>
      </c>
      <c r="DCJ45" s="9">
        <v>49.500902063867571</v>
      </c>
      <c r="DCK45" s="9">
        <v>49.499776589581899</v>
      </c>
      <c r="DCL45" s="9">
        <v>49.499776589581899</v>
      </c>
      <c r="DCM45" s="9">
        <v>49.499754511619997</v>
      </c>
      <c r="DCN45" s="9">
        <v>49.499732433658096</v>
      </c>
      <c r="DCO45" s="9">
        <v>49.499732433658089</v>
      </c>
      <c r="DCP45" s="9">
        <v>49.498507708898167</v>
      </c>
      <c r="DCQ45" s="9">
        <v>49.497029087576259</v>
      </c>
      <c r="DCR45" s="9">
        <v>49.496885681178206</v>
      </c>
      <c r="DCS45" s="9">
        <v>49.49628425742484</v>
      </c>
      <c r="DCT45" s="9">
        <v>49.496284257424833</v>
      </c>
      <c r="DCU45" s="9">
        <v>49.496284257424833</v>
      </c>
      <c r="DCV45" s="9">
        <v>49.494662330059242</v>
      </c>
      <c r="DCW45" s="9">
        <v>49.494143799017408</v>
      </c>
      <c r="DCX45" s="9">
        <v>49.493696619934319</v>
      </c>
      <c r="DCY45" s="9">
        <v>49.493652664719242</v>
      </c>
      <c r="DCZ45" s="9">
        <v>49.493608508795418</v>
      </c>
      <c r="DDA45" s="9">
        <v>49.491357459869697</v>
      </c>
      <c r="DDB45" s="9">
        <v>49.491236031079168</v>
      </c>
      <c r="DDC45" s="9">
        <v>49.490342475747944</v>
      </c>
      <c r="DDD45" s="9">
        <v>49.486502716753868</v>
      </c>
      <c r="DDE45" s="9">
        <v>49.485150843004213</v>
      </c>
      <c r="DDF45" s="9">
        <v>49.484643451297721</v>
      </c>
      <c r="DDG45" s="9">
        <v>49.4836726230998</v>
      </c>
      <c r="DDH45" s="9">
        <v>49.483214505390109</v>
      </c>
      <c r="DDI45" s="9">
        <v>49.482067053496884</v>
      </c>
      <c r="DDJ45" s="9">
        <v>49.480433786087225</v>
      </c>
      <c r="DDK45" s="9">
        <v>49.480196749059786</v>
      </c>
      <c r="DDL45" s="9">
        <v>49.477002469388545</v>
      </c>
      <c r="DDM45" s="9">
        <v>49.476571648068131</v>
      </c>
      <c r="DDN45" s="9">
        <v>49.472103269285761</v>
      </c>
      <c r="DDO45" s="9">
        <v>49.471970701159918</v>
      </c>
      <c r="DDP45" s="9">
        <v>49.470006665739064</v>
      </c>
      <c r="DDQ45" s="9">
        <v>49.465306167293505</v>
      </c>
      <c r="DDR45" s="9">
        <v>49.462271852491753</v>
      </c>
      <c r="DDS45" s="9">
        <v>49.455016432081074</v>
      </c>
      <c r="DDT45" s="9">
        <v>49.454901325616007</v>
      </c>
      <c r="DDU45" s="9">
        <v>49.451397753769243</v>
      </c>
      <c r="DDV45" s="9">
        <v>49.449869657741779</v>
      </c>
      <c r="DDW45" s="9">
        <v>49.443982870260911</v>
      </c>
      <c r="DDX45" s="9">
        <v>49.443982870260911</v>
      </c>
      <c r="DDY45" s="9">
        <v>49.442939786914913</v>
      </c>
      <c r="DDZ45" s="9">
        <v>49.431348555847734</v>
      </c>
      <c r="DEA45" s="9">
        <v>49.42235630231513</v>
      </c>
      <c r="DEB45" s="9">
        <v>49.417683100258849</v>
      </c>
      <c r="DEC45" s="9">
        <v>49.404364870798261</v>
      </c>
      <c r="DED45" s="9">
        <v>49.384398465233929</v>
      </c>
      <c r="DEE45" s="9">
        <v>49.382660528213911</v>
      </c>
      <c r="DEF45" s="9">
        <v>49.377463476334086</v>
      </c>
      <c r="DEG45" s="9">
        <v>49.374423541687456</v>
      </c>
      <c r="DEH45" s="9">
        <v>49.371068695020462</v>
      </c>
      <c r="DEI45" s="9">
        <v>49.370368522564739</v>
      </c>
      <c r="DEJ45" s="9">
        <v>49.364564627795438</v>
      </c>
      <c r="DEK45" s="9">
        <v>49.354667177824417</v>
      </c>
      <c r="DEL45" s="9">
        <v>49.349690303437484</v>
      </c>
      <c r="DEM45" s="9">
        <v>49.346562257651961</v>
      </c>
      <c r="DEN45" s="9">
        <v>49.346562257651954</v>
      </c>
      <c r="DEO45" s="9">
        <v>49.344923571106193</v>
      </c>
      <c r="DEP45" s="9">
        <v>49.343848173652297</v>
      </c>
      <c r="DEQ45" s="9">
        <v>49.340637235155249</v>
      </c>
      <c r="DER45" s="9">
        <v>49.339792853466456</v>
      </c>
      <c r="DES45" s="9">
        <v>49.337917832373854</v>
      </c>
      <c r="DET45" s="9">
        <v>49.328952172749922</v>
      </c>
      <c r="DEU45" s="9">
        <v>49.324091609080526</v>
      </c>
      <c r="DEV45" s="9">
        <v>49.324091609080504</v>
      </c>
      <c r="DEW45" s="9">
        <v>49.319071281250345</v>
      </c>
      <c r="DEX45" s="9">
        <v>49.312720856569328</v>
      </c>
      <c r="DEY45" s="9">
        <v>49.308555849054535</v>
      </c>
      <c r="DEZ45" s="9">
        <v>49.257468147669556</v>
      </c>
      <c r="DFA45" s="9">
        <v>49.2414035201014</v>
      </c>
      <c r="DFB45" s="9">
        <v>49.222843079293405</v>
      </c>
      <c r="DFC45" s="9">
        <v>49.212338485369806</v>
      </c>
      <c r="DFD45" s="9">
        <v>49.210054520209951</v>
      </c>
      <c r="DFE45" s="9">
        <v>49.199781544177675</v>
      </c>
      <c r="DFF45" s="9">
        <v>49.199334967220807</v>
      </c>
      <c r="DFG45" s="9">
        <v>49.192245432587583</v>
      </c>
      <c r="DFH45" s="9">
        <v>49.187296757779265</v>
      </c>
      <c r="DFI45" s="9">
        <v>49.183942212175417</v>
      </c>
      <c r="DFJ45" s="9">
        <v>49.183247258147027</v>
      </c>
      <c r="DFK45" s="9">
        <v>49.182734246595672</v>
      </c>
      <c r="DFL45" s="9">
        <v>49.180080475573774</v>
      </c>
      <c r="DFM45" s="9">
        <v>49.179197758514775</v>
      </c>
      <c r="DFN45" s="9">
        <v>49.176179901830082</v>
      </c>
      <c r="DFO45" s="9">
        <v>49.173559147396688</v>
      </c>
      <c r="DFP45" s="9">
        <v>49.173537069434786</v>
      </c>
      <c r="DFQ45" s="9">
        <v>49.173537069434779</v>
      </c>
      <c r="DFR45" s="9">
        <v>49.171650306880601</v>
      </c>
      <c r="DFS45" s="9">
        <v>49.169735746165301</v>
      </c>
      <c r="DFT45" s="9">
        <v>49.169255851556812</v>
      </c>
      <c r="DFU45" s="9">
        <v>49.167893239889331</v>
      </c>
      <c r="DFV45" s="9">
        <v>49.16699958420373</v>
      </c>
      <c r="DFW45" s="9">
        <v>49.163893616380136</v>
      </c>
      <c r="DFX45" s="9">
        <v>49.162431352820924</v>
      </c>
      <c r="DFY45" s="9">
        <v>49.1620672671581</v>
      </c>
      <c r="DFZ45" s="9">
        <v>49.160494914852443</v>
      </c>
      <c r="DGA45" s="9">
        <v>49.160494914852435</v>
      </c>
      <c r="DGB45" s="9">
        <v>49.160102830319758</v>
      </c>
      <c r="DGC45" s="9">
        <v>49.158718341399108</v>
      </c>
      <c r="DGD45" s="9">
        <v>49.158370814207721</v>
      </c>
      <c r="DGE45" s="9">
        <v>49.158365294717235</v>
      </c>
      <c r="DGF45" s="9">
        <v>49.156594441463113</v>
      </c>
      <c r="DGG45" s="9">
        <v>49.1555681172973</v>
      </c>
      <c r="DGH45" s="9">
        <v>49.15520413198886</v>
      </c>
      <c r="DGI45" s="9">
        <v>49.154337873046906</v>
      </c>
      <c r="DGJ45" s="9">
        <v>49.153802883888027</v>
      </c>
      <c r="DGK45" s="9">
        <v>49.153620740702237</v>
      </c>
      <c r="DGL45" s="9">
        <v>49.152919966120265</v>
      </c>
      <c r="DGM45" s="9">
        <v>49.152727185371013</v>
      </c>
      <c r="DGN45" s="9">
        <v>49.151904881644136</v>
      </c>
      <c r="DGO45" s="9">
        <v>49.151899362153671</v>
      </c>
      <c r="DGP45" s="9">
        <v>49.150310451376562</v>
      </c>
      <c r="DGQ45" s="9">
        <v>49.149758703037499</v>
      </c>
      <c r="DGR45" s="9">
        <v>49.149273188584175</v>
      </c>
      <c r="DGS45" s="9">
        <v>49.145759079528311</v>
      </c>
      <c r="DGT45" s="9">
        <v>49.145173913183264</v>
      </c>
      <c r="DGU45" s="9">
        <v>49.144423563541345</v>
      </c>
      <c r="DGV45" s="9">
        <v>49.144114672783303</v>
      </c>
      <c r="DGW45" s="9">
        <v>49.143982506074948</v>
      </c>
      <c r="DGX45" s="9">
        <v>49.143629258684356</v>
      </c>
      <c r="DGY45" s="9">
        <v>49.143546365972831</v>
      </c>
      <c r="DGZ45" s="9">
        <v>49.14340878012834</v>
      </c>
      <c r="DHA45" s="9">
        <v>49.141819768996875</v>
      </c>
      <c r="DHB45" s="9">
        <v>49.14002653671772</v>
      </c>
      <c r="DHC45" s="9">
        <v>49.140015497736769</v>
      </c>
      <c r="DHD45" s="9">
        <v>49.13844886563033</v>
      </c>
      <c r="DHE45" s="9">
        <v>49.137422842527627</v>
      </c>
      <c r="DHF45" s="9">
        <v>49.13654002511425</v>
      </c>
      <c r="DHG45" s="9">
        <v>49.136534304915017</v>
      </c>
      <c r="DHH45" s="9">
        <v>49.136534304915017</v>
      </c>
      <c r="DHI45" s="9">
        <v>49.131938476079817</v>
      </c>
      <c r="DHJ45" s="9">
        <v>49.130498491191254</v>
      </c>
      <c r="DHK45" s="9">
        <v>49.130162103335216</v>
      </c>
      <c r="DHL45" s="9">
        <v>49.130162103335195</v>
      </c>
      <c r="DHM45" s="9">
        <v>49.130151064354237</v>
      </c>
      <c r="DHN45" s="9">
        <v>49.129450390126642</v>
      </c>
      <c r="DHO45" s="9">
        <v>49.128104437284954</v>
      </c>
      <c r="DHP45" s="9">
        <v>49.128032483200009</v>
      </c>
      <c r="DHQ45" s="9">
        <v>49.127905635273372</v>
      </c>
      <c r="DHR45" s="9">
        <v>49.12653750411539</v>
      </c>
      <c r="DHS45" s="9">
        <v>49.125632608740112</v>
      </c>
      <c r="DHT45" s="9">
        <v>49.125627189603996</v>
      </c>
      <c r="DHU45" s="9">
        <v>49.124694897485064</v>
      </c>
      <c r="DHV45" s="9">
        <v>49.124347370293677</v>
      </c>
      <c r="DHW45" s="9">
        <v>49.123878715374893</v>
      </c>
      <c r="DHX45" s="9">
        <v>49.123172019884954</v>
      </c>
      <c r="DHY45" s="9">
        <v>49.123111606552811</v>
      </c>
      <c r="DHZ45" s="9">
        <v>49.115370972751933</v>
      </c>
      <c r="DIA45" s="9">
        <v>49.11383203845223</v>
      </c>
      <c r="DIB45" s="9">
        <v>49.110438756060645</v>
      </c>
      <c r="DIC45" s="9">
        <v>49.098599348630678</v>
      </c>
      <c r="DID45" s="9">
        <v>49.084183744108643</v>
      </c>
      <c r="DIE45" s="9">
        <v>49.077755845852195</v>
      </c>
      <c r="DIF45" s="9">
        <v>49.076564539098264</v>
      </c>
      <c r="DIG45" s="9">
        <v>48.990592252930313</v>
      </c>
      <c r="DIH45" s="9">
        <v>48.975315607893691</v>
      </c>
      <c r="DII45" s="9">
        <v>48.940525155511928</v>
      </c>
      <c r="DIJ45" s="9">
        <v>48.935592838466285</v>
      </c>
      <c r="DIK45" s="9">
        <v>48.920884700948925</v>
      </c>
      <c r="DIL45" s="9">
        <v>48.918776757358145</v>
      </c>
      <c r="DIM45" s="9">
        <v>48.918280404632604</v>
      </c>
      <c r="DIN45" s="9">
        <v>48.901817570915021</v>
      </c>
      <c r="DIO45" s="9">
        <v>48.898612252262829</v>
      </c>
      <c r="DIP45" s="9">
        <v>48.89766831903669</v>
      </c>
      <c r="DIQ45" s="9">
        <v>48.896262153571598</v>
      </c>
      <c r="DIR45" s="9">
        <v>48.891048242157211</v>
      </c>
      <c r="DIS45" s="9">
        <v>48.890413801815342</v>
      </c>
      <c r="DIT45" s="9">
        <v>48.89036422675543</v>
      </c>
      <c r="DIU45" s="9">
        <v>48.889332383099131</v>
      </c>
      <c r="DIV45" s="9">
        <v>48.888791874449751</v>
      </c>
      <c r="DIW45" s="9">
        <v>48.887627362313239</v>
      </c>
      <c r="DIX45" s="9">
        <v>48.886231934766009</v>
      </c>
      <c r="DIY45" s="9">
        <v>48.884146470554626</v>
      </c>
      <c r="DIZ45" s="9">
        <v>48.880758908362253</v>
      </c>
      <c r="DJA45" s="9">
        <v>48.878028065182427</v>
      </c>
      <c r="DJB45" s="9">
        <v>48.877823944389107</v>
      </c>
      <c r="DJC45" s="9">
        <v>48.877675018500575</v>
      </c>
      <c r="DJD45" s="9">
        <v>48.877178565420657</v>
      </c>
      <c r="DJE45" s="9">
        <v>48.875385232787124</v>
      </c>
      <c r="DJF45" s="9">
        <v>48.87308470915584</v>
      </c>
      <c r="DJG45" s="9">
        <v>48.872296024143694</v>
      </c>
      <c r="DJH45" s="9">
        <v>48.871501518577972</v>
      </c>
      <c r="DJI45" s="9">
        <v>48.871501518577965</v>
      </c>
      <c r="DJJ45" s="9">
        <v>48.871021523615113</v>
      </c>
      <c r="DJK45" s="9">
        <v>48.870442278178025</v>
      </c>
      <c r="DJL45" s="9">
        <v>48.869747023086539</v>
      </c>
      <c r="DJM45" s="9">
        <v>48.869736084459952</v>
      </c>
      <c r="DJN45" s="9">
        <v>48.869702967517085</v>
      </c>
      <c r="DJO45" s="9">
        <v>48.869178615921648</v>
      </c>
      <c r="DJP45" s="9">
        <v>48.86714834661506</v>
      </c>
      <c r="DJQ45" s="9">
        <v>48.867131888497994</v>
      </c>
      <c r="DJR45" s="9">
        <v>48.867076894301945</v>
      </c>
      <c r="DJS45" s="9">
        <v>48.866833836012184</v>
      </c>
      <c r="DJT45" s="9">
        <v>48.866745423810151</v>
      </c>
      <c r="DJU45" s="9">
        <v>48.865609111252262</v>
      </c>
      <c r="DJV45" s="9">
        <v>48.865062882403677</v>
      </c>
      <c r="DJW45" s="9">
        <v>48.864053116709293</v>
      </c>
      <c r="DJX45" s="9">
        <v>48.863280990168597</v>
      </c>
      <c r="DJY45" s="9">
        <v>48.863247973580087</v>
      </c>
      <c r="DJZ45" s="9">
        <v>48.862779017598193</v>
      </c>
      <c r="DKA45" s="9">
        <v>48.862685487323184</v>
      </c>
      <c r="DKB45" s="9">
        <v>48.862652370380303</v>
      </c>
      <c r="DKC45" s="9">
        <v>48.862481266175486</v>
      </c>
      <c r="DKD45" s="9">
        <v>48.861951395089591</v>
      </c>
      <c r="DKE45" s="9">
        <v>48.86194045646301</v>
      </c>
      <c r="DKF45" s="9">
        <v>48.861394227614419</v>
      </c>
      <c r="DKG45" s="9">
        <v>48.861162710077458</v>
      </c>
      <c r="DKH45" s="9">
        <v>48.861162710077451</v>
      </c>
      <c r="DKI45" s="9">
        <v>48.859910387865163</v>
      </c>
      <c r="DKJ45" s="9">
        <v>48.859882589704014</v>
      </c>
      <c r="DKK45" s="9">
        <v>48.859877270922283</v>
      </c>
      <c r="DKL45" s="9">
        <v>48.859877270922283</v>
      </c>
      <c r="DKM45" s="9">
        <v>48.859877270922283</v>
      </c>
      <c r="DKN45" s="9">
        <v>48.859877270922283</v>
      </c>
      <c r="DKO45" s="9">
        <v>48.859877270922276</v>
      </c>
      <c r="DKP45" s="9">
        <v>48.859844153979424</v>
      </c>
      <c r="DKQ45" s="9">
        <v>48.858597150548853</v>
      </c>
      <c r="DKR45" s="9">
        <v>48.858597150548846</v>
      </c>
      <c r="DKS45" s="9">
        <v>48.858597150548846</v>
      </c>
      <c r="DKT45" s="9">
        <v>48.858597150548839</v>
      </c>
      <c r="DKU45" s="9">
        <v>48.858597150548839</v>
      </c>
      <c r="DKV45" s="9">
        <v>48.858597150548839</v>
      </c>
      <c r="DKW45" s="9">
        <v>48.858321376733684</v>
      </c>
      <c r="DKX45" s="9">
        <v>48.858321376733677</v>
      </c>
      <c r="DKY45" s="9">
        <v>48.858183289117356</v>
      </c>
      <c r="DKZ45" s="9">
        <v>48.85808393828875</v>
      </c>
      <c r="DLA45" s="9">
        <v>48.856120003222266</v>
      </c>
      <c r="DLB45" s="9">
        <v>48.856075646589694</v>
      </c>
      <c r="DLC45" s="9">
        <v>48.856075646589694</v>
      </c>
      <c r="DLD45" s="9">
        <v>48.856042529646828</v>
      </c>
      <c r="DLE45" s="9">
        <v>48.856042529646828</v>
      </c>
      <c r="DLF45" s="9">
        <v>48.856042529646821</v>
      </c>
      <c r="DLG45" s="9">
        <v>48.856042529646821</v>
      </c>
      <c r="DLH45" s="9">
        <v>48.856009412703962</v>
      </c>
      <c r="DLI45" s="9">
        <v>48.85572821975267</v>
      </c>
      <c r="DLJ45" s="9">
        <v>48.855551596057381</v>
      </c>
      <c r="DLK45" s="9">
        <v>48.855038484151663</v>
      </c>
      <c r="DLL45" s="9">
        <v>48.854768029118233</v>
      </c>
      <c r="DLM45" s="9">
        <v>48.854746553282567</v>
      </c>
      <c r="DLN45" s="9">
        <v>48.854508512711384</v>
      </c>
      <c r="DLO45" s="9">
        <v>48.854227520468875</v>
      </c>
      <c r="DLP45" s="9">
        <v>48.85295332100339</v>
      </c>
      <c r="DLQ45" s="9">
        <v>48.851529794231901</v>
      </c>
      <c r="DLR45" s="9">
        <v>48.851082916211922</v>
      </c>
      <c r="DLS45" s="9">
        <v>48.850354644531919</v>
      </c>
      <c r="DLT45" s="9">
        <v>48.849549200339602</v>
      </c>
      <c r="DLU45" s="9">
        <v>48.84924572871769</v>
      </c>
      <c r="DLV45" s="9">
        <v>48.848765633400447</v>
      </c>
      <c r="DLW45" s="9">
        <v>48.848318855734846</v>
      </c>
      <c r="DLX45" s="9">
        <v>48.848307816753866</v>
      </c>
      <c r="DLY45" s="9">
        <v>48.84749695342547</v>
      </c>
      <c r="DLZ45" s="9">
        <v>48.846244129441295</v>
      </c>
      <c r="DMA45" s="9">
        <v>48.846183716109159</v>
      </c>
      <c r="DMB45" s="9">
        <v>48.843419856340823</v>
      </c>
      <c r="DMC45" s="9">
        <v>48.841262237335741</v>
      </c>
      <c r="DMD45" s="9">
        <v>48.840942809368613</v>
      </c>
      <c r="DME45" s="9">
        <v>48.838277597948299</v>
      </c>
      <c r="DMF45" s="9">
        <v>48.838178648537173</v>
      </c>
      <c r="DMG45" s="9">
        <v>48.836407594574297</v>
      </c>
      <c r="DMH45" s="9">
        <v>48.835133094045702</v>
      </c>
      <c r="DMI45" s="9">
        <v>48.835116635928649</v>
      </c>
      <c r="DMJ45" s="9">
        <v>48.835116635928649</v>
      </c>
      <c r="DMK45" s="9">
        <v>48.833113763365688</v>
      </c>
      <c r="DML45" s="9">
        <v>48.831011740682875</v>
      </c>
      <c r="DMM45" s="9">
        <v>48.830217435825894</v>
      </c>
      <c r="DMN45" s="9">
        <v>48.829373254845841</v>
      </c>
      <c r="DMO45" s="9">
        <v>48.827111166939169</v>
      </c>
      <c r="DMP45" s="9">
        <v>48.825307397450921</v>
      </c>
      <c r="DMQ45" s="9">
        <v>48.825307397450914</v>
      </c>
      <c r="DMR45" s="9">
        <v>48.825086517477409</v>
      </c>
      <c r="DMS45" s="9">
        <v>48.822791412982234</v>
      </c>
      <c r="DMT45" s="9">
        <v>48.82262612933102</v>
      </c>
      <c r="DMU45" s="9">
        <v>48.821169585971013</v>
      </c>
      <c r="DMV45" s="9">
        <v>48.820408197348151</v>
      </c>
      <c r="DMW45" s="9">
        <v>48.818052278103337</v>
      </c>
      <c r="DMX45" s="9">
        <v>48.815277078290933</v>
      </c>
      <c r="DMY45" s="9">
        <v>48.814113168280656</v>
      </c>
      <c r="DMZ45" s="9">
        <v>48.80665402849413</v>
      </c>
      <c r="DNA45" s="9">
        <v>48.804287170622729</v>
      </c>
      <c r="DNB45" s="9">
        <v>48.795702456196182</v>
      </c>
      <c r="DNC45" s="9">
        <v>48.778627561161777</v>
      </c>
      <c r="DND45" s="9">
        <v>48.764779862032739</v>
      </c>
      <c r="DNE45" s="9">
        <v>48.756725119046457</v>
      </c>
      <c r="DNF45" s="9">
        <v>48.755831061943361</v>
      </c>
      <c r="DNG45" s="9">
        <v>48.741779543084149</v>
      </c>
      <c r="DNH45" s="9">
        <v>48.709101349531196</v>
      </c>
      <c r="DNI45" s="9">
        <v>48.702244335978655</v>
      </c>
      <c r="DNJ45" s="9">
        <v>48.683944214412477</v>
      </c>
      <c r="DNK45" s="9">
        <v>48.678393614078914</v>
      </c>
      <c r="DNL45" s="9">
        <v>48.6610482640111</v>
      </c>
      <c r="DNM45" s="9">
        <v>48.658631931434158</v>
      </c>
      <c r="DNN45" s="9">
        <v>48.648894245623893</v>
      </c>
      <c r="DNO45" s="9">
        <v>48.632988127786817</v>
      </c>
      <c r="DNP45" s="9">
        <v>48.627013429875817</v>
      </c>
      <c r="DNQ45" s="9">
        <v>48.619074746721104</v>
      </c>
      <c r="DNR45" s="9">
        <v>48.601928198664851</v>
      </c>
      <c r="DNS45" s="9">
        <v>48.560941666626732</v>
      </c>
      <c r="DNT45" s="9">
        <v>48.549146114057478</v>
      </c>
      <c r="DNU45" s="9">
        <v>48.547364121468028</v>
      </c>
      <c r="DNV45" s="9">
        <v>48.528115149311489</v>
      </c>
      <c r="DNW45" s="9">
        <v>48.493557268187573</v>
      </c>
      <c r="DNX45" s="9">
        <v>48.490726622584489</v>
      </c>
      <c r="DNY45" s="9">
        <v>48.489860162933795</v>
      </c>
      <c r="DNZ45" s="9">
        <v>48.489032414982233</v>
      </c>
      <c r="DOA45" s="9">
        <v>48.481540384050156</v>
      </c>
      <c r="DOB45" s="9">
        <v>48.443583450158293</v>
      </c>
      <c r="DOC45" s="9">
        <v>48.407629288475022</v>
      </c>
      <c r="DOD45" s="9">
        <v>48.371944277218319</v>
      </c>
      <c r="DOE45" s="9">
        <v>48.371927819101266</v>
      </c>
      <c r="DOF45" s="9">
        <v>48.347933690803487</v>
      </c>
      <c r="DOG45" s="9">
        <v>48.330600383260304</v>
      </c>
      <c r="DOH45" s="9">
        <v>48.28574077457651</v>
      </c>
      <c r="DOI45" s="9">
        <v>48.283274666230888</v>
      </c>
      <c r="DOJ45" s="9">
        <v>48.283235829088788</v>
      </c>
      <c r="DOK45" s="9">
        <v>48.271340825336544</v>
      </c>
      <c r="DOL45" s="9">
        <v>48.269784931147953</v>
      </c>
      <c r="DOM45" s="9">
        <v>48.261790902556911</v>
      </c>
      <c r="DON45" s="9">
        <v>48.260235008368326</v>
      </c>
      <c r="DOO45" s="9">
        <v>48.2566325874648</v>
      </c>
      <c r="DOP45" s="9">
        <v>48.2566325874648</v>
      </c>
      <c r="DOQ45" s="9">
        <v>48.253598373017425</v>
      </c>
      <c r="DOR45" s="9">
        <v>48.253598373017418</v>
      </c>
      <c r="DOS45" s="9">
        <v>48.232407443401918</v>
      </c>
      <c r="DOT45" s="9">
        <v>48.231844756436274</v>
      </c>
      <c r="DOU45" s="9">
        <v>48.223222208411329</v>
      </c>
      <c r="DOV45" s="9">
        <v>48.195631881181114</v>
      </c>
      <c r="DOW45" s="9">
        <v>48.173027560585723</v>
      </c>
      <c r="DOX45" s="9">
        <v>48.166142046391435</v>
      </c>
      <c r="DOY45" s="9">
        <v>48.141553268260402</v>
      </c>
      <c r="DOZ45" s="9">
        <v>48.138910787105402</v>
      </c>
      <c r="DPA45" s="9">
        <v>48.122254470158012</v>
      </c>
      <c r="DPB45" s="9">
        <v>48.059569115026001</v>
      </c>
      <c r="DPC45" s="9">
        <v>48.038080835405289</v>
      </c>
      <c r="DPD45" s="9">
        <v>48.016763258571928</v>
      </c>
      <c r="DPE45" s="9">
        <v>48.001651796832135</v>
      </c>
      <c r="DPF45" s="9">
        <v>48.001299452630903</v>
      </c>
      <c r="DPG45" s="9">
        <v>47.948782002503357</v>
      </c>
      <c r="DPH45" s="9">
        <v>47.89298286404626</v>
      </c>
      <c r="DPI45" s="9">
        <v>47.86772477242895</v>
      </c>
      <c r="DPJ45" s="9">
        <v>47.85106955937966</v>
      </c>
      <c r="DPK45" s="9">
        <v>47.74409962611729</v>
      </c>
      <c r="DPL45" s="9">
        <v>47.719758472399995</v>
      </c>
      <c r="DPM45" s="9">
        <v>47.705574586123667</v>
      </c>
      <c r="DPN45" s="9">
        <v>47.665366201888588</v>
      </c>
      <c r="DPO45" s="9">
        <v>47.622107446152178</v>
      </c>
      <c r="DPP45" s="9">
        <v>47.571290099446244</v>
      </c>
      <c r="DPQ45" s="9">
        <v>47.571290099446244</v>
      </c>
      <c r="DPR45" s="9">
        <v>47.552834729666088</v>
      </c>
      <c r="DPS45" s="9">
        <v>47.517023974380869</v>
      </c>
      <c r="DPT45" s="9">
        <v>47.489212666822773</v>
      </c>
      <c r="DPU45" s="9">
        <v>47.400354515058339</v>
      </c>
      <c r="DPV45" s="9">
        <v>47.396663857572939</v>
      </c>
      <c r="DPW45" s="9">
        <v>47.372378099469159</v>
      </c>
      <c r="DPX45" s="9">
        <v>47.37169368264987</v>
      </c>
      <c r="DPY45" s="9">
        <v>47.358171733813414</v>
      </c>
      <c r="DPZ45" s="9">
        <v>47.357984071137174</v>
      </c>
      <c r="DQA45" s="9">
        <v>47.356367663262048</v>
      </c>
      <c r="DQB45" s="9">
        <v>47.333499310313059</v>
      </c>
      <c r="DQC45" s="9">
        <v>47.177428692237847</v>
      </c>
      <c r="DQD45" s="9">
        <v>47.098473685555049</v>
      </c>
      <c r="DQE45" s="9">
        <v>47.051589828826991</v>
      </c>
      <c r="DQF45" s="9">
        <v>47.046939106150084</v>
      </c>
      <c r="DQG45" s="9">
        <v>47.046817777713962</v>
      </c>
      <c r="DQH45" s="9">
        <v>46.999442987396449</v>
      </c>
      <c r="DQI45" s="9">
        <v>46.969474662959513</v>
      </c>
      <c r="DQJ45" s="9">
        <v>46.943020046160946</v>
      </c>
      <c r="DQK45" s="9">
        <v>46.934275467219251</v>
      </c>
      <c r="DQL45" s="9">
        <v>46.910165831038903</v>
      </c>
      <c r="DQM45" s="9">
        <v>46.877841587357146</v>
      </c>
      <c r="DQN45" s="9">
        <v>46.87671611307146</v>
      </c>
      <c r="DQO45" s="9">
        <v>46.838907804005053</v>
      </c>
      <c r="DQP45" s="9">
        <v>46.838907804005025</v>
      </c>
      <c r="DQQ45" s="9">
        <v>46.800548950851983</v>
      </c>
      <c r="DQR45" s="9">
        <v>46.789519302852341</v>
      </c>
      <c r="DQS45" s="9">
        <v>46.756207471792479</v>
      </c>
      <c r="DQT45" s="9">
        <v>46.739926480197589</v>
      </c>
      <c r="DQU45" s="9">
        <v>46.739920860352761</v>
      </c>
      <c r="DQV45" s="9">
        <v>46.739920860352754</v>
      </c>
      <c r="DQW45" s="9">
        <v>46.73992086035274</v>
      </c>
      <c r="DQX45" s="9">
        <v>46.739843788194797</v>
      </c>
      <c r="DQY45" s="9">
        <v>46.739319536953751</v>
      </c>
      <c r="DQZ45" s="9">
        <v>46.739236844950945</v>
      </c>
      <c r="DRA45" s="9">
        <v>46.721792244408896</v>
      </c>
      <c r="DRB45" s="9">
        <v>46.721792244408881</v>
      </c>
      <c r="DRC45" s="9">
        <v>46.720479207801318</v>
      </c>
      <c r="DRD45" s="9">
        <v>46.720435152231872</v>
      </c>
      <c r="DRE45" s="9">
        <v>46.720435051877516</v>
      </c>
      <c r="DRF45" s="9">
        <v>46.720435051877516</v>
      </c>
      <c r="DRG45" s="9">
        <v>46.720435051877509</v>
      </c>
      <c r="DRH45" s="9">
        <v>46.720435051877509</v>
      </c>
      <c r="DRI45" s="9">
        <v>46.720435051877509</v>
      </c>
      <c r="DRJ45" s="9">
        <v>46.720435051877509</v>
      </c>
      <c r="DRK45" s="9">
        <v>46.720435051877509</v>
      </c>
      <c r="DRL45" s="9">
        <v>46.720435051877509</v>
      </c>
      <c r="DRM45" s="9">
        <v>46.720435051877509</v>
      </c>
      <c r="DRN45" s="9">
        <v>46.720435051877509</v>
      </c>
      <c r="DRO45" s="9">
        <v>46.720435051877502</v>
      </c>
      <c r="DRP45" s="9">
        <v>46.720435051877502</v>
      </c>
      <c r="DRQ45" s="9">
        <v>46.720435051877502</v>
      </c>
      <c r="DRR45" s="9">
        <v>46.720435051877502</v>
      </c>
      <c r="DRS45" s="9">
        <v>46.720435051877502</v>
      </c>
      <c r="DRT45" s="9">
        <v>46.720435051877502</v>
      </c>
      <c r="DRU45" s="9">
        <v>46.720435051877502</v>
      </c>
      <c r="DRV45" s="9">
        <v>46.720435051877502</v>
      </c>
      <c r="DRW45" s="9">
        <v>46.720435051877502</v>
      </c>
      <c r="DRX45" s="9">
        <v>46.720435051877502</v>
      </c>
      <c r="DRY45" s="9">
        <v>46.720435051877502</v>
      </c>
      <c r="DRZ45" s="9">
        <v>46.720435051877502</v>
      </c>
      <c r="DSA45" s="9">
        <v>46.720435051877502</v>
      </c>
      <c r="DSB45" s="9">
        <v>46.720435051877502</v>
      </c>
      <c r="DSC45" s="9">
        <v>46.720435051877494</v>
      </c>
      <c r="DSD45" s="9">
        <v>46.720429532387037</v>
      </c>
      <c r="DSE45" s="9">
        <v>46.72042953238703</v>
      </c>
      <c r="DSF45" s="9">
        <v>46.72042953238703</v>
      </c>
      <c r="DSG45" s="9">
        <v>46.72042953238703</v>
      </c>
      <c r="DSH45" s="9">
        <v>46.72042953238703</v>
      </c>
      <c r="DSI45" s="9">
        <v>46.72042953238703</v>
      </c>
      <c r="DSJ45" s="9">
        <v>46.72042953238703</v>
      </c>
      <c r="DSK45" s="9">
        <v>46.720429532387023</v>
      </c>
      <c r="DSL45" s="9">
        <v>46.720429532387023</v>
      </c>
      <c r="DSM45" s="9">
        <v>46.720429532387023</v>
      </c>
      <c r="DSN45" s="9">
        <v>46.720424012896565</v>
      </c>
      <c r="DSO45" s="9">
        <v>46.720424012896565</v>
      </c>
      <c r="DSP45" s="9">
        <v>46.720424012896551</v>
      </c>
      <c r="DSQ45" s="9">
        <v>46.720424012896544</v>
      </c>
      <c r="DSR45" s="9">
        <v>46.720424012896544</v>
      </c>
      <c r="DSS45" s="9">
        <v>46.720424012896544</v>
      </c>
      <c r="DST45" s="9">
        <v>46.720424012896544</v>
      </c>
      <c r="DSU45" s="9">
        <v>46.720396515798534</v>
      </c>
      <c r="DSV45" s="9">
        <v>46.720396515798527</v>
      </c>
      <c r="DSW45" s="9">
        <v>46.720390996308048</v>
      </c>
      <c r="DSX45" s="9">
        <v>46.72038547681759</v>
      </c>
      <c r="DSY45" s="9">
        <v>46.720385476817583</v>
      </c>
      <c r="DSZ45" s="9">
        <v>46.720357979719559</v>
      </c>
      <c r="DTA45" s="9">
        <v>46.720357979719559</v>
      </c>
      <c r="DTB45" s="9">
        <v>46.720357979719559</v>
      </c>
      <c r="DTC45" s="9">
        <v>46.720357979719559</v>
      </c>
      <c r="DTD45" s="9">
        <v>46.720357979719559</v>
      </c>
      <c r="DTE45" s="9">
        <v>46.720357979719552</v>
      </c>
      <c r="DTF45" s="9">
        <v>46.720357979719552</v>
      </c>
      <c r="DTG45" s="9">
        <v>46.720357979719552</v>
      </c>
      <c r="DTH45" s="9">
        <v>46.720357979719552</v>
      </c>
      <c r="DTI45" s="9">
        <v>46.720357979719552</v>
      </c>
      <c r="DTJ45" s="9">
        <v>46.720357979719552</v>
      </c>
      <c r="DTK45" s="9">
        <v>46.720357979719552</v>
      </c>
      <c r="DTL45" s="9">
        <v>46.720357979719552</v>
      </c>
      <c r="DTM45" s="9">
        <v>46.720357979719545</v>
      </c>
      <c r="DTN45" s="9">
        <v>46.720357979719545</v>
      </c>
      <c r="DTO45" s="9">
        <v>46.72035246022908</v>
      </c>
      <c r="DTP45" s="9">
        <v>46.720352460229073</v>
      </c>
      <c r="DTQ45" s="9">
        <v>46.720352460229073</v>
      </c>
      <c r="DTR45" s="9">
        <v>46.720346940738608</v>
      </c>
      <c r="DTS45" s="9">
        <v>46.720346940738608</v>
      </c>
      <c r="DTT45" s="9">
        <v>46.720346940738601</v>
      </c>
      <c r="DTU45" s="9">
        <v>46.720346940738601</v>
      </c>
      <c r="DTV45" s="9">
        <v>46.720346940738594</v>
      </c>
      <c r="DTW45" s="9">
        <v>46.719789572554689</v>
      </c>
      <c r="DTX45" s="9">
        <v>46.719789572554681</v>
      </c>
      <c r="DTY45" s="9">
        <v>46.719789572554681</v>
      </c>
      <c r="DTZ45" s="9">
        <v>46.719789572554674</v>
      </c>
      <c r="DUA45" s="9">
        <v>46.719789572554674</v>
      </c>
      <c r="DUB45" s="9">
        <v>46.719789572554674</v>
      </c>
      <c r="DUC45" s="9">
        <v>46.719789572554674</v>
      </c>
      <c r="DUD45" s="9">
        <v>46.719789572554674</v>
      </c>
      <c r="DUE45" s="9">
        <v>46.719789572554674</v>
      </c>
      <c r="DUF45" s="9">
        <v>46.719789572554667</v>
      </c>
      <c r="DUG45" s="9">
        <v>46.719789572554667</v>
      </c>
      <c r="DUH45" s="9">
        <v>46.71978405306421</v>
      </c>
      <c r="DUI45" s="9">
        <v>46.719784053064203</v>
      </c>
      <c r="DUJ45" s="9">
        <v>46.719784053064203</v>
      </c>
      <c r="DUK45" s="9">
        <v>46.719784053064203</v>
      </c>
      <c r="DUL45" s="9">
        <v>46.719784053064195</v>
      </c>
      <c r="DUM45" s="9">
        <v>46.719784053064195</v>
      </c>
      <c r="DUN45" s="9">
        <v>46.719784053064195</v>
      </c>
      <c r="DUO45" s="9">
        <v>46.719784053064195</v>
      </c>
      <c r="DUP45" s="9">
        <v>46.719778533573731</v>
      </c>
      <c r="DUQ45" s="9">
        <v>46.719778533573717</v>
      </c>
      <c r="DUR45" s="9">
        <v>46.719751036475714</v>
      </c>
      <c r="DUS45" s="9">
        <v>46.719751036475714</v>
      </c>
      <c r="DUT45" s="9">
        <v>46.719751036475706</v>
      </c>
      <c r="DUU45" s="9">
        <v>46.719751036475706</v>
      </c>
      <c r="DUV45" s="9">
        <v>46.719751036475699</v>
      </c>
      <c r="DUW45" s="9">
        <v>46.719751036475699</v>
      </c>
      <c r="DUX45" s="9">
        <v>46.719751036475692</v>
      </c>
      <c r="DUY45" s="9">
        <v>46.719745516985235</v>
      </c>
      <c r="DUZ45" s="9">
        <v>46.71974551698522</v>
      </c>
      <c r="DVA45" s="9">
        <v>46.719144093231854</v>
      </c>
      <c r="DVB45" s="9">
        <v>46.718984228716742</v>
      </c>
      <c r="DVC45" s="9">
        <v>46.718459977475689</v>
      </c>
      <c r="DVD45" s="9">
        <v>46.718459977475682</v>
      </c>
      <c r="DVE45" s="9">
        <v>46.718459977475682</v>
      </c>
      <c r="DVF45" s="9">
        <v>46.718459977475682</v>
      </c>
      <c r="DVG45" s="9">
        <v>46.718459977475668</v>
      </c>
      <c r="DVH45" s="9">
        <v>46.71837728547289</v>
      </c>
      <c r="DVI45" s="9">
        <v>46.718377285472876</v>
      </c>
      <c r="DVJ45" s="9">
        <v>46.718371765982411</v>
      </c>
      <c r="DVK45" s="9">
        <v>46.71778690070046</v>
      </c>
      <c r="DVL45" s="9">
        <v>46.717781381209981</v>
      </c>
      <c r="DVM45" s="9">
        <v>46.717781381209974</v>
      </c>
      <c r="DVN45" s="9">
        <v>46.717775861719502</v>
      </c>
      <c r="DVO45" s="9">
        <v>46.717775861719502</v>
      </c>
      <c r="DVP45" s="9">
        <v>46.717687549871862</v>
      </c>
      <c r="DVQ45" s="9">
        <v>46.717610477713919</v>
      </c>
      <c r="DVR45" s="9">
        <v>46.717610477713912</v>
      </c>
      <c r="DVS45" s="9">
        <v>46.715717994960507</v>
      </c>
      <c r="DVT45" s="9">
        <v>46.715039398694806</v>
      </c>
      <c r="DVU45" s="9">
        <v>46.70231687278838</v>
      </c>
      <c r="DVV45" s="9">
        <v>46.700910105197046</v>
      </c>
      <c r="DVW45" s="9">
        <v>46.700910105197046</v>
      </c>
      <c r="DVX45" s="9">
        <v>46.698234256213247</v>
      </c>
      <c r="DVY45" s="9">
        <v>46.698234256213247</v>
      </c>
      <c r="DVZ45" s="9">
        <v>46.698195720134294</v>
      </c>
      <c r="DWA45" s="9">
        <v>46.697274266287543</v>
      </c>
      <c r="DWB45" s="9">
        <v>46.697274266287543</v>
      </c>
      <c r="DWC45" s="9">
        <v>46.681887331795743</v>
      </c>
      <c r="DWD45" s="9">
        <v>46.672204840890252</v>
      </c>
      <c r="DWE45" s="9">
        <v>46.672127768732295</v>
      </c>
      <c r="DWF45" s="9">
        <v>46.645735271290206</v>
      </c>
      <c r="DWG45" s="9">
        <v>46.619524013844547</v>
      </c>
      <c r="DWH45" s="9">
        <v>46.595291844975613</v>
      </c>
      <c r="DWI45" s="9">
        <v>46.579342223518118</v>
      </c>
      <c r="DWJ45" s="9">
        <v>46.533159241726388</v>
      </c>
      <c r="DWK45" s="9">
        <v>46.519559819314516</v>
      </c>
      <c r="DWL45" s="9">
        <v>46.519559819314502</v>
      </c>
      <c r="DWM45" s="9">
        <v>46.48373742292209</v>
      </c>
      <c r="DWN45" s="9">
        <v>46.448571845896588</v>
      </c>
      <c r="DWO45" s="9">
        <v>46.447214653365201</v>
      </c>
      <c r="DWP45" s="9">
        <v>46.426957119766733</v>
      </c>
      <c r="DWQ45" s="9">
        <v>46.426895201119024</v>
      </c>
      <c r="DWR45" s="9">
        <v>46.418757766129914</v>
      </c>
      <c r="DWS45" s="9">
        <v>46.401825775721719</v>
      </c>
      <c r="DWT45" s="9">
        <v>46.401119883066748</v>
      </c>
      <c r="DWU45" s="9">
        <v>46.394835591917101</v>
      </c>
      <c r="DWV45" s="9">
        <v>46.392039016623379</v>
      </c>
      <c r="DWW45" s="9">
        <v>46.350081254969837</v>
      </c>
      <c r="DWX45" s="9">
        <v>46.345612474769986</v>
      </c>
      <c r="DWY45" s="9">
        <v>46.329215975292563</v>
      </c>
      <c r="DWZ45" s="9">
        <v>46.329215975292556</v>
      </c>
      <c r="DXA45" s="9">
        <v>46.329215975292556</v>
      </c>
      <c r="DXB45" s="9">
        <v>46.302746004275029</v>
      </c>
      <c r="DXC45" s="9">
        <v>46.283485491365667</v>
      </c>
      <c r="DXD45" s="9">
        <v>46.259480625150033</v>
      </c>
      <c r="DXE45" s="9">
        <v>46.20671068342169</v>
      </c>
      <c r="DXF45" s="9">
        <v>46.199780712240489</v>
      </c>
      <c r="DXG45" s="9">
        <v>46.195433762248641</v>
      </c>
      <c r="DXH45" s="9">
        <v>46.172024699941538</v>
      </c>
      <c r="DXI45" s="9">
        <v>46.16704872874395</v>
      </c>
      <c r="DXJ45" s="9">
        <v>46.161393960571928</v>
      </c>
      <c r="DXK45" s="9">
        <v>46.155633218182707</v>
      </c>
      <c r="DXL45" s="9">
        <v>46.15331623643435</v>
      </c>
      <c r="DXM45" s="9">
        <v>46.148058971931135</v>
      </c>
      <c r="DXN45" s="9">
        <v>46.146800427747749</v>
      </c>
      <c r="DXO45" s="9">
        <v>46.143358373131228</v>
      </c>
      <c r="DXP45" s="9">
        <v>46.137967637312798</v>
      </c>
      <c r="DXQ45" s="9">
        <v>46.137967637312791</v>
      </c>
      <c r="DXR45" s="9">
        <v>46.137261644303436</v>
      </c>
      <c r="DXS45" s="9">
        <v>46.073121150772671</v>
      </c>
      <c r="DXT45" s="9">
        <v>46.071305740177237</v>
      </c>
      <c r="DXU45" s="9">
        <v>46.056377023749484</v>
      </c>
      <c r="DXV45" s="9">
        <v>45.945191705077413</v>
      </c>
      <c r="DXW45" s="9">
        <v>45.943994276706782</v>
      </c>
      <c r="DXX45" s="9">
        <v>45.862385900419561</v>
      </c>
      <c r="DXY45" s="9">
        <v>45.846701314859416</v>
      </c>
      <c r="DXZ45" s="9">
        <v>45.838927564115629</v>
      </c>
      <c r="DYA45" s="9">
        <v>45.776579951623724</v>
      </c>
      <c r="DYB45" s="9">
        <v>45.769049309346919</v>
      </c>
      <c r="DYC45" s="9">
        <v>45.764702359355098</v>
      </c>
      <c r="DYD45" s="9">
        <v>45.760002161972665</v>
      </c>
      <c r="DYE45" s="9">
        <v>45.727241276416912</v>
      </c>
      <c r="DYF45" s="9">
        <v>45.681957670510002</v>
      </c>
      <c r="DYG45" s="9">
        <v>45.667712467712178</v>
      </c>
      <c r="DYH45" s="9">
        <v>45.648634097988598</v>
      </c>
      <c r="DYI45" s="9">
        <v>45.62413328046491</v>
      </c>
      <c r="DYJ45" s="9">
        <v>45.613237003426093</v>
      </c>
      <c r="DYK45" s="9">
        <v>45.578777720473042</v>
      </c>
      <c r="DYL45" s="9">
        <v>45.566435939055182</v>
      </c>
      <c r="DYM45" s="9">
        <v>45.509781680991473</v>
      </c>
      <c r="DYN45" s="9">
        <v>45.507729233368586</v>
      </c>
      <c r="DYO45" s="9">
        <v>45.504473737530212</v>
      </c>
      <c r="DYP45" s="9">
        <v>45.503811599381585</v>
      </c>
      <c r="DYQ45" s="9">
        <v>45.499663551755717</v>
      </c>
      <c r="DYR45" s="9">
        <v>45.47992364600973</v>
      </c>
      <c r="DYS45" s="9">
        <v>45.476679590569809</v>
      </c>
      <c r="DYT45" s="9">
        <v>45.476580340095559</v>
      </c>
      <c r="DYU45" s="9">
        <v>45.474858560129498</v>
      </c>
      <c r="DYV45" s="9">
        <v>45.473220174646855</v>
      </c>
      <c r="DYW45" s="9">
        <v>45.471311233776383</v>
      </c>
      <c r="DYX45" s="9">
        <v>45.465479841909051</v>
      </c>
      <c r="DYY45" s="9">
        <v>45.464288334446401</v>
      </c>
      <c r="DYZ45" s="9">
        <v>45.462621950093862</v>
      </c>
      <c r="DZA45" s="9">
        <v>45.459571076820644</v>
      </c>
      <c r="DZB45" s="9">
        <v>45.458004244005473</v>
      </c>
      <c r="DZC45" s="9">
        <v>45.453717406282671</v>
      </c>
      <c r="DZD45" s="9">
        <v>45.451780968314196</v>
      </c>
      <c r="DZE45" s="9">
        <v>45.449574075312299</v>
      </c>
      <c r="DZF45" s="9">
        <v>45.447941209320135</v>
      </c>
      <c r="DZG45" s="9">
        <v>45.447008917201181</v>
      </c>
      <c r="DZH45" s="9">
        <v>45.445855644754374</v>
      </c>
      <c r="DZI45" s="9">
        <v>45.445248500801782</v>
      </c>
      <c r="DZJ45" s="9">
        <v>45.444708092506787</v>
      </c>
      <c r="DZK45" s="9">
        <v>45.444018356905765</v>
      </c>
      <c r="DZL45" s="9">
        <v>45.443803598548975</v>
      </c>
      <c r="DZM45" s="9">
        <v>45.443372977937315</v>
      </c>
      <c r="DZN45" s="9">
        <v>45.443372977937308</v>
      </c>
      <c r="DZO45" s="9">
        <v>45.443080645650724</v>
      </c>
      <c r="DZP45" s="9">
        <v>45.442942457680012</v>
      </c>
      <c r="DZQ45" s="9">
        <v>45.441723453119309</v>
      </c>
      <c r="DZR45" s="9">
        <v>45.441480394829547</v>
      </c>
      <c r="DZS45" s="9">
        <v>45.438804947263222</v>
      </c>
      <c r="DZT45" s="9">
        <v>45.437530647443403</v>
      </c>
      <c r="DZU45" s="9">
        <v>45.436901525883272</v>
      </c>
      <c r="DZV45" s="9">
        <v>45.43450717091384</v>
      </c>
      <c r="DZW45" s="9">
        <v>45.434379520152248</v>
      </c>
      <c r="DZX45" s="9">
        <v>45.434258894196709</v>
      </c>
      <c r="DZY45" s="9">
        <v>45.434258894196709</v>
      </c>
      <c r="DZZ45" s="9">
        <v>45.433977600891076</v>
      </c>
      <c r="EAA45" s="9">
        <v>45.433210391714603</v>
      </c>
      <c r="EAB45" s="9">
        <v>45.432156771159505</v>
      </c>
      <c r="EAC45" s="9">
        <v>45.43104785534527</v>
      </c>
      <c r="EAD45" s="9">
        <v>45.43104785534527</v>
      </c>
      <c r="EAE45" s="9">
        <v>45.429260242910956</v>
      </c>
      <c r="EAF45" s="9">
        <v>45.427676851624348</v>
      </c>
      <c r="EAG45" s="9">
        <v>45.426761017622475</v>
      </c>
      <c r="EAH45" s="9">
        <v>45.425999729353983</v>
      </c>
      <c r="EAI45" s="9">
        <v>45.425762391263419</v>
      </c>
      <c r="EAJ45" s="9">
        <v>45.425569610514181</v>
      </c>
      <c r="EAK45" s="9">
        <v>45.425122531785448</v>
      </c>
      <c r="EAL45" s="9">
        <v>45.423848231965607</v>
      </c>
      <c r="EAM45" s="9">
        <v>45.421238717221918</v>
      </c>
      <c r="EAN45" s="9">
        <v>45.420984720305555</v>
      </c>
      <c r="EAO45" s="9">
        <v>45.420560020601854</v>
      </c>
      <c r="EAP45" s="9">
        <v>45.420405374514075</v>
      </c>
      <c r="EAQ45" s="9">
        <v>45.420228851173171</v>
      </c>
      <c r="EAR45" s="9">
        <v>45.419555573689202</v>
      </c>
      <c r="EAS45" s="9">
        <v>45.418987869004937</v>
      </c>
      <c r="EAT45" s="9">
        <v>45.418634521259946</v>
      </c>
      <c r="EAU45" s="9">
        <v>45.416714641762923</v>
      </c>
      <c r="EAV45" s="9">
        <v>45.414987543015137</v>
      </c>
      <c r="EAW45" s="9">
        <v>45.413922783124704</v>
      </c>
      <c r="EAX45" s="9">
        <v>45.413547959544061</v>
      </c>
      <c r="EAY45" s="9">
        <v>45.413154971822017</v>
      </c>
      <c r="EAZ45" s="9">
        <v>45.412813967664839</v>
      </c>
      <c r="EBA45" s="9">
        <v>45.411903853862192</v>
      </c>
      <c r="EBB45" s="9">
        <v>45.41181524095142</v>
      </c>
      <c r="EBC45" s="9">
        <v>45.411456775133459</v>
      </c>
      <c r="EBD45" s="9">
        <v>45.410772358314169</v>
      </c>
      <c r="EBE45" s="9">
        <v>45.410204553275527</v>
      </c>
      <c r="EBF45" s="9">
        <v>45.409520337164984</v>
      </c>
      <c r="EBG45" s="9">
        <v>45.408974208670763</v>
      </c>
      <c r="EBH45" s="9">
        <v>45.407578178997277</v>
      </c>
      <c r="EBI45" s="9">
        <v>45.405647461228035</v>
      </c>
      <c r="EBJ45" s="9">
        <v>45.40560310459545</v>
      </c>
      <c r="EBK45" s="9">
        <v>45.404819537656294</v>
      </c>
      <c r="EBL45" s="9">
        <v>45.402800809102544</v>
      </c>
      <c r="EBM45" s="9">
        <v>45.402767491450923</v>
      </c>
      <c r="EBN45" s="9">
        <v>45.402767491450923</v>
      </c>
      <c r="EBO45" s="9">
        <v>45.40143217617269</v>
      </c>
      <c r="EBP45" s="9">
        <v>45.400842092463414</v>
      </c>
      <c r="EBQ45" s="9">
        <v>45.400411772914843</v>
      </c>
      <c r="EBR45" s="9">
        <v>45.400384075108079</v>
      </c>
      <c r="EBS45" s="9">
        <v>45.392963872818022</v>
      </c>
      <c r="EBT45" s="9">
        <v>45.389118293270364</v>
      </c>
      <c r="EBU45" s="9">
        <v>45.387959802396175</v>
      </c>
      <c r="EBV45" s="9">
        <v>45.380942121493561</v>
      </c>
      <c r="EBW45" s="9">
        <v>45.380792994896282</v>
      </c>
      <c r="EBX45" s="9">
        <v>45.380263424873462</v>
      </c>
      <c r="EBY45" s="9">
        <v>45.380263224164743</v>
      </c>
      <c r="EBZ45" s="9">
        <v>45.376572190350466</v>
      </c>
      <c r="ECA45" s="9">
        <v>45.376407107407978</v>
      </c>
      <c r="ECB45" s="9">
        <v>45.370591772240211</v>
      </c>
      <c r="ECC45" s="9">
        <v>45.367391973078483</v>
      </c>
      <c r="ECD45" s="9">
        <v>45.367243047189952</v>
      </c>
      <c r="ECE45" s="9">
        <v>45.363474941217724</v>
      </c>
      <c r="ECF45" s="9">
        <v>45.349616203107736</v>
      </c>
      <c r="ECG45" s="9">
        <v>45.34849634866692</v>
      </c>
      <c r="ECH45" s="9">
        <v>45.344446648325899</v>
      </c>
      <c r="ECI45" s="9">
        <v>45.339382164571937</v>
      </c>
      <c r="ECJ45" s="9">
        <v>45.331034587527178</v>
      </c>
      <c r="ECK45" s="9">
        <v>45.326836362715134</v>
      </c>
      <c r="ECL45" s="9">
        <v>45.324248624870251</v>
      </c>
      <c r="ECM45" s="9">
        <v>45.322119205443784</v>
      </c>
      <c r="ECN45" s="9">
        <v>45.317287042061729</v>
      </c>
      <c r="ECO45" s="9">
        <v>45.31644215860112</v>
      </c>
      <c r="ECP45" s="9">
        <v>45.308960639789547</v>
      </c>
      <c r="ECQ45" s="9">
        <v>45.304933519182335</v>
      </c>
      <c r="ECR45" s="9">
        <v>45.270092989968795</v>
      </c>
      <c r="ECS45" s="9">
        <v>45.268830030193023</v>
      </c>
      <c r="ECT45" s="9">
        <v>45.223745125943317</v>
      </c>
      <c r="ECU45" s="9">
        <v>45.184518709241466</v>
      </c>
      <c r="ECV45" s="9">
        <v>45.182792011911182</v>
      </c>
      <c r="ECW45" s="9">
        <v>45.175608947002935</v>
      </c>
      <c r="ECX45" s="9">
        <v>45.122065774835811</v>
      </c>
      <c r="ECY45" s="9">
        <v>45.049930249170288</v>
      </c>
      <c r="ECZ45" s="9">
        <v>45.036076930196408</v>
      </c>
      <c r="EDA45" s="9">
        <v>45.034565492994723</v>
      </c>
      <c r="EDB45" s="9">
        <v>45.022532602334941</v>
      </c>
      <c r="EDC45" s="9">
        <v>45.015531379549351</v>
      </c>
      <c r="EDD45" s="9">
        <v>45.012105481986765</v>
      </c>
      <c r="EDE45" s="9">
        <v>45.011967595079192</v>
      </c>
      <c r="EDF45" s="9">
        <v>45.009297365940235</v>
      </c>
      <c r="EDG45" s="9">
        <v>45.008072540825957</v>
      </c>
      <c r="EDH45" s="9">
        <v>45.00807254082595</v>
      </c>
      <c r="EDI45" s="9">
        <v>45.001970593570832</v>
      </c>
      <c r="EDJ45" s="9">
        <v>45.000558206134649</v>
      </c>
      <c r="EDK45" s="9">
        <v>44.997579086237671</v>
      </c>
      <c r="EDL45" s="9">
        <v>44.996111503896735</v>
      </c>
      <c r="EDM45" s="9">
        <v>44.995747618942666</v>
      </c>
      <c r="EDN45" s="9">
        <v>44.99446207943312</v>
      </c>
      <c r="EDO45" s="9">
        <v>44.994401365037866</v>
      </c>
      <c r="EDP45" s="9">
        <v>44.994274416756866</v>
      </c>
      <c r="EDQ45" s="9">
        <v>44.992420771145568</v>
      </c>
      <c r="EDR45" s="9">
        <v>44.991228962619772</v>
      </c>
      <c r="EDS45" s="9">
        <v>44.991228962619772</v>
      </c>
      <c r="EDT45" s="9">
        <v>44.990859056403366</v>
      </c>
      <c r="EDU45" s="9">
        <v>44.98989434982218</v>
      </c>
      <c r="EDV45" s="9">
        <v>44.986975241839851</v>
      </c>
      <c r="EDW45" s="9">
        <v>44.985474743264767</v>
      </c>
      <c r="EDX45" s="9">
        <v>44.984608785385923</v>
      </c>
      <c r="EDY45" s="9">
        <v>44.984090053635342</v>
      </c>
      <c r="EDZ45" s="9">
        <v>44.984012680414295</v>
      </c>
      <c r="EEA45" s="9">
        <v>44.982208609862923</v>
      </c>
      <c r="EEB45" s="9">
        <v>44.981904937532256</v>
      </c>
      <c r="EEC45" s="9">
        <v>44.980956287650613</v>
      </c>
      <c r="EED45" s="9">
        <v>44.978325698488739</v>
      </c>
      <c r="EEE45" s="9">
        <v>44.976233610888798</v>
      </c>
      <c r="EEF45" s="9">
        <v>44.973977644598818</v>
      </c>
      <c r="EEG45" s="9">
        <v>44.971985509953704</v>
      </c>
      <c r="EEH45" s="9">
        <v>44.971102792894705</v>
      </c>
      <c r="EEI45" s="9">
        <v>44.970137584541625</v>
      </c>
      <c r="EEJ45" s="9">
        <v>44.967632940117014</v>
      </c>
      <c r="EEK45" s="9">
        <v>44.967500070928061</v>
      </c>
      <c r="EEL45" s="9">
        <v>44.965470102684584</v>
      </c>
      <c r="EEM45" s="9">
        <v>44.965133614474141</v>
      </c>
      <c r="EEN45" s="9">
        <v>44.963075446652049</v>
      </c>
      <c r="EEO45" s="9">
        <v>44.962992553940495</v>
      </c>
      <c r="EEP45" s="9">
        <v>44.962717181542828</v>
      </c>
      <c r="EEQ45" s="9">
        <v>44.961713236402048</v>
      </c>
      <c r="EER45" s="9">
        <v>44.96144237995113</v>
      </c>
      <c r="EES45" s="9">
        <v>44.961337710340786</v>
      </c>
      <c r="EET45" s="9">
        <v>44.961122650920871</v>
      </c>
      <c r="EEU45" s="9">
        <v>44.955098076886813</v>
      </c>
      <c r="EEV45" s="9">
        <v>44.953012713029814</v>
      </c>
      <c r="EEW45" s="9">
        <v>44.952251324406937</v>
      </c>
      <c r="EEX45" s="9">
        <v>44.950088486974487</v>
      </c>
      <c r="EEY45" s="9">
        <v>44.950088486974487</v>
      </c>
      <c r="EEZ45" s="9">
        <v>44.949735540646998</v>
      </c>
      <c r="EFA45" s="9">
        <v>44.946800476319488</v>
      </c>
      <c r="EFB45" s="9">
        <v>44.941079273552965</v>
      </c>
      <c r="EFC45" s="9">
        <v>44.940726327225498</v>
      </c>
      <c r="EFD45" s="9">
        <v>44.940169260104689</v>
      </c>
      <c r="EFE45" s="9">
        <v>44.940169260104682</v>
      </c>
      <c r="EFF45" s="9">
        <v>44.939876426046226</v>
      </c>
      <c r="EFG45" s="9">
        <v>44.935965114384686</v>
      </c>
      <c r="EFH45" s="9">
        <v>44.934260093598802</v>
      </c>
      <c r="EFI45" s="9">
        <v>44.933868711546708</v>
      </c>
      <c r="EFJ45" s="9">
        <v>44.928439540003687</v>
      </c>
      <c r="EFK45" s="9">
        <v>44.9281308499544</v>
      </c>
      <c r="EFL45" s="9">
        <v>44.92712108426003</v>
      </c>
      <c r="EFM45" s="9">
        <v>44.923854950858185</v>
      </c>
      <c r="EFN45" s="9">
        <v>44.922520036997462</v>
      </c>
      <c r="EFO45" s="9">
        <v>44.922083896895295</v>
      </c>
      <c r="EFP45" s="9">
        <v>44.921477756486432</v>
      </c>
      <c r="EFQ45" s="9">
        <v>44.917565441281148</v>
      </c>
      <c r="EFR45" s="9">
        <v>44.914614019190935</v>
      </c>
      <c r="EFS45" s="9">
        <v>44.908799386503802</v>
      </c>
      <c r="EFT45" s="9">
        <v>44.895100011137075</v>
      </c>
      <c r="EFU45" s="9">
        <v>44.89213744971152</v>
      </c>
      <c r="EFV45" s="9">
        <v>44.889886501140168</v>
      </c>
      <c r="EFW45" s="9">
        <v>44.874836155213146</v>
      </c>
      <c r="EFX45" s="9">
        <v>44.872215400779773</v>
      </c>
      <c r="EFY45" s="9">
        <v>44.87069874515074</v>
      </c>
      <c r="EFZ45" s="9">
        <v>44.864425593336435</v>
      </c>
      <c r="EGA45" s="9">
        <v>44.859592627119397</v>
      </c>
      <c r="EGB45" s="9">
        <v>44.859046398270799</v>
      </c>
      <c r="EGC45" s="9">
        <v>44.857386235889358</v>
      </c>
      <c r="EGD45" s="9">
        <v>44.850743478921757</v>
      </c>
      <c r="EGE45" s="9">
        <v>44.849176545752194</v>
      </c>
      <c r="EGF45" s="9">
        <v>44.845783765132474</v>
      </c>
      <c r="EGG45" s="9">
        <v>44.843284439489594</v>
      </c>
      <c r="EGH45" s="9">
        <v>44.814717764570993</v>
      </c>
      <c r="EGI45" s="9">
        <v>44.806805424439034</v>
      </c>
      <c r="EGJ45" s="9">
        <v>44.795478827851667</v>
      </c>
      <c r="EGK45" s="9">
        <v>44.630911305425677</v>
      </c>
      <c r="EGL45" s="9">
        <v>44.597307443142356</v>
      </c>
      <c r="EGM45" s="9">
        <v>44.591392757146004</v>
      </c>
      <c r="EGN45" s="9">
        <v>44.563482399822426</v>
      </c>
      <c r="EGO45" s="9">
        <v>44.55351861561131</v>
      </c>
      <c r="EGP45" s="9">
        <v>44.530500935356287</v>
      </c>
      <c r="EGQ45" s="9">
        <v>44.505442448585562</v>
      </c>
      <c r="EGR45" s="9">
        <v>44.490938130798412</v>
      </c>
      <c r="EGS45" s="9">
        <v>44.451711714096568</v>
      </c>
      <c r="EGT45" s="9">
        <v>44.428844264336909</v>
      </c>
      <c r="EGU45" s="9">
        <v>44.42503752193133</v>
      </c>
      <c r="EGV45" s="9">
        <v>44.422902382305651</v>
      </c>
      <c r="EGW45" s="9">
        <v>44.418565969522916</v>
      </c>
      <c r="EGX45" s="9">
        <v>44.416910925214438</v>
      </c>
      <c r="EGY45" s="9">
        <v>44.409446667354942</v>
      </c>
      <c r="EGZ45" s="9">
        <v>44.40632383999678</v>
      </c>
      <c r="EHA45" s="9">
        <v>44.399041123196824</v>
      </c>
      <c r="EHB45" s="9">
        <v>44.397209555547441</v>
      </c>
      <c r="EHC45" s="9">
        <v>44.395422143821875</v>
      </c>
      <c r="EHD45" s="9">
        <v>44.38606490143713</v>
      </c>
      <c r="EHE45" s="9">
        <v>44.367290605461697</v>
      </c>
      <c r="EHF45" s="9">
        <v>44.341498628583615</v>
      </c>
      <c r="EHG45" s="9">
        <v>44.329498955221041</v>
      </c>
      <c r="EHH45" s="9">
        <v>44.327462965715227</v>
      </c>
      <c r="EHI45" s="9">
        <v>44.305074708083467</v>
      </c>
      <c r="EHJ45" s="9">
        <v>44.294366294429643</v>
      </c>
      <c r="EHK45" s="9">
        <v>44.283596965671826</v>
      </c>
      <c r="EHL45" s="9">
        <v>44.271338177319905</v>
      </c>
      <c r="EHM45" s="9">
        <v>44.262268349857521</v>
      </c>
      <c r="EHN45" s="9">
        <v>44.257320277175424</v>
      </c>
      <c r="EHO45" s="9">
        <v>44.257320277175424</v>
      </c>
      <c r="EHP45" s="9">
        <v>44.257320277175417</v>
      </c>
      <c r="EHQ45" s="9">
        <v>44.240223003115986</v>
      </c>
      <c r="EHR45" s="9">
        <v>44.233159861682701</v>
      </c>
      <c r="EHS45" s="9">
        <v>44.22044857546593</v>
      </c>
      <c r="EHT45" s="9">
        <v>44.14828113710999</v>
      </c>
      <c r="EHU45" s="9">
        <v>44.14804871638367</v>
      </c>
      <c r="EHV45" s="9">
        <v>44.100988637377803</v>
      </c>
      <c r="EHW45" s="9">
        <v>44.100238187381493</v>
      </c>
      <c r="EHX45" s="9">
        <v>44.090191410104467</v>
      </c>
      <c r="EHY45" s="9">
        <v>44.073397406958222</v>
      </c>
      <c r="EHZ45" s="9">
        <v>44.051114722126158</v>
      </c>
      <c r="EIA45" s="9">
        <v>44.041779758412048</v>
      </c>
      <c r="EIB45" s="9">
        <v>44.039220119791409</v>
      </c>
      <c r="EIC45" s="9">
        <v>44.038618595683673</v>
      </c>
      <c r="EID45" s="9">
        <v>44.023176365932692</v>
      </c>
      <c r="EIE45" s="9">
        <v>44.023176365932692</v>
      </c>
      <c r="EIF45" s="9">
        <v>44.023110132046959</v>
      </c>
      <c r="EIG45" s="9">
        <v>44.023110132046959</v>
      </c>
      <c r="EIH45" s="9">
        <v>44.023110132046959</v>
      </c>
      <c r="EII45" s="9">
        <v>44.023110132046959</v>
      </c>
      <c r="EIJ45" s="9">
        <v>44.023110132046959</v>
      </c>
      <c r="EIK45" s="9">
        <v>44.023110132046959</v>
      </c>
      <c r="EIL45" s="9">
        <v>44.023110132046959</v>
      </c>
      <c r="EIM45" s="9">
        <v>44.023110132046959</v>
      </c>
      <c r="EIN45" s="9">
        <v>44.023110132046959</v>
      </c>
      <c r="EIO45" s="9">
        <v>44.023110132046945</v>
      </c>
      <c r="EIP45" s="9">
        <v>44.023110132046945</v>
      </c>
      <c r="EIQ45" s="9">
        <v>44.023038378670734</v>
      </c>
      <c r="EIR45" s="9">
        <v>44.022977864984227</v>
      </c>
      <c r="EIS45" s="9">
        <v>44.02297786498422</v>
      </c>
      <c r="EIT45" s="9">
        <v>44.022972245139378</v>
      </c>
      <c r="EIU45" s="9">
        <v>44.022972245139364</v>
      </c>
      <c r="EIV45" s="9">
        <v>44.022966625294522</v>
      </c>
      <c r="EIW45" s="9">
        <v>44.022961206158399</v>
      </c>
      <c r="EIX45" s="9">
        <v>44.022894972272681</v>
      </c>
      <c r="EIY45" s="9">
        <v>44.022894972272674</v>
      </c>
      <c r="EIZ45" s="9">
        <v>44.022497769666991</v>
      </c>
      <c r="EJA45" s="9">
        <v>44.022486931394774</v>
      </c>
      <c r="EJB45" s="9">
        <v>44.022431535781259</v>
      </c>
      <c r="EJC45" s="9">
        <v>44.022431535781259</v>
      </c>
      <c r="EJD45" s="9">
        <v>44.022359882759432</v>
      </c>
      <c r="EJE45" s="9">
        <v>44.02235988275941</v>
      </c>
      <c r="EJF45" s="9">
        <v>44.022293648873685</v>
      </c>
      <c r="EJG45" s="9">
        <v>44.022293648873685</v>
      </c>
      <c r="EJH45" s="9">
        <v>44.022293648873678</v>
      </c>
      <c r="EJI45" s="9">
        <v>44.022288129383199</v>
      </c>
      <c r="EJJ45" s="9">
        <v>44.022155761966097</v>
      </c>
      <c r="EJK45" s="9">
        <v>44.02201235556803</v>
      </c>
      <c r="EJL45" s="9">
        <v>44.022006735723188</v>
      </c>
      <c r="EJM45" s="9">
        <v>44.021615052607999</v>
      </c>
      <c r="EJN45" s="9">
        <v>44.020456561733816</v>
      </c>
      <c r="EJO45" s="9">
        <v>44.019491253026381</v>
      </c>
      <c r="EJP45" s="9">
        <v>44.014586232370014</v>
      </c>
      <c r="EJQ45" s="9">
        <v>44.01396293136348</v>
      </c>
      <c r="EJR45" s="9">
        <v>44.01396293136348</v>
      </c>
      <c r="EJS45" s="9">
        <v>44.01389669747774</v>
      </c>
      <c r="EJT45" s="9">
        <v>44.01389669747774</v>
      </c>
      <c r="EJU45" s="9">
        <v>44.01389669747774</v>
      </c>
      <c r="EJV45" s="9">
        <v>44.01389669747774</v>
      </c>
      <c r="EJW45" s="9">
        <v>44.013896697477733</v>
      </c>
      <c r="EJX45" s="9">
        <v>44.013896697477733</v>
      </c>
      <c r="EJY45" s="9">
        <v>44.013896697477733</v>
      </c>
      <c r="EJZ45" s="9">
        <v>44.013891177987261</v>
      </c>
      <c r="EKA45" s="9">
        <v>44.013891177987261</v>
      </c>
      <c r="EKB45" s="9">
        <v>44.013891177987261</v>
      </c>
      <c r="EKC45" s="9">
        <v>44.013830563946385</v>
      </c>
      <c r="EKD45" s="9">
        <v>44.013830563946378</v>
      </c>
      <c r="EKE45" s="9">
        <v>44.013830563946378</v>
      </c>
      <c r="EKF45" s="9">
        <v>44.013830563946371</v>
      </c>
      <c r="EKG45" s="9">
        <v>44.013830563946371</v>
      </c>
      <c r="EKH45" s="9">
        <v>44.013824944101522</v>
      </c>
      <c r="EKI45" s="9">
        <v>44.013824944101522</v>
      </c>
      <c r="EKJ45" s="9">
        <v>44.01376974919674</v>
      </c>
      <c r="EKK45" s="9">
        <v>44.013764430415009</v>
      </c>
      <c r="EKL45" s="9">
        <v>44.013764430415002</v>
      </c>
      <c r="EKM45" s="9">
        <v>44.013609784327251</v>
      </c>
      <c r="EKN45" s="9">
        <v>44.013609784327251</v>
      </c>
      <c r="EKO45" s="9">
        <v>44.013212682075952</v>
      </c>
      <c r="EKP45" s="9">
        <v>44.013212682075938</v>
      </c>
      <c r="EKQ45" s="9">
        <v>44.013146448190213</v>
      </c>
      <c r="EKR45" s="9">
        <v>44.013146448190206</v>
      </c>
      <c r="EKS45" s="9">
        <v>44.013080214304473</v>
      </c>
      <c r="EKT45" s="9">
        <v>44.013080214304473</v>
      </c>
      <c r="EKU45" s="9">
        <v>44.013080214304473</v>
      </c>
      <c r="EKV45" s="9">
        <v>44.013080214304473</v>
      </c>
      <c r="EKW45" s="9">
        <v>44.013080214304473</v>
      </c>
      <c r="EKX45" s="9">
        <v>44.013080214304473</v>
      </c>
      <c r="EKY45" s="9">
        <v>44.013080214304473</v>
      </c>
      <c r="EKZ45" s="9">
        <v>44.013080214304473</v>
      </c>
      <c r="ELA45" s="9">
        <v>44.013080214304459</v>
      </c>
      <c r="ELB45" s="9">
        <v>44.013080214304459</v>
      </c>
      <c r="ELC45" s="9">
        <v>44.013080214304459</v>
      </c>
      <c r="ELD45" s="9">
        <v>44.013080214304459</v>
      </c>
      <c r="ELE45" s="9">
        <v>44.013080214304459</v>
      </c>
      <c r="ELF45" s="9">
        <v>44.013080214304459</v>
      </c>
      <c r="ELG45" s="9">
        <v>44.013008460928255</v>
      </c>
      <c r="ELH45" s="9">
        <v>44.013008460928255</v>
      </c>
      <c r="ELI45" s="9">
        <v>44.013008460928255</v>
      </c>
      <c r="ELJ45" s="9">
        <v>44.013008460928248</v>
      </c>
      <c r="ELK45" s="9">
        <v>44.012947947241734</v>
      </c>
      <c r="ELL45" s="9">
        <v>44.012947947241727</v>
      </c>
      <c r="ELM45" s="9">
        <v>44.012942327396892</v>
      </c>
      <c r="ELN45" s="9">
        <v>44.012942327396885</v>
      </c>
      <c r="ELO45" s="9">
        <v>44.012931288415921</v>
      </c>
      <c r="ELP45" s="9">
        <v>44.012865054530188</v>
      </c>
      <c r="ELQ45" s="9">
        <v>44.012865054530188</v>
      </c>
      <c r="ELR45" s="9">
        <v>44.012865054530188</v>
      </c>
      <c r="ELS45" s="9">
        <v>44.012649894755917</v>
      </c>
      <c r="ELT45" s="9">
        <v>44.012329965016924</v>
      </c>
      <c r="ELU45" s="9">
        <v>44.012252591795871</v>
      </c>
      <c r="ELV45" s="9">
        <v>44.012131464068467</v>
      </c>
      <c r="ELW45" s="9">
        <v>44.0120540908474</v>
      </c>
      <c r="ELX45" s="9">
        <v>44.012048571356914</v>
      </c>
      <c r="ELY45" s="9">
        <v>44.01198785696166</v>
      </c>
      <c r="ELZ45" s="9">
        <v>44.01198785696166</v>
      </c>
      <c r="EMA45" s="9">
        <v>44.011976817980702</v>
      </c>
      <c r="EMB45" s="9">
        <v>44.011976817980702</v>
      </c>
      <c r="EMC45" s="9">
        <v>44.011921723430291</v>
      </c>
      <c r="EMD45" s="9">
        <v>44.011226468338791</v>
      </c>
      <c r="EME45" s="9">
        <v>44.011171373788393</v>
      </c>
      <c r="EMF45" s="9">
        <v>44.011171373788379</v>
      </c>
      <c r="EMG45" s="9">
        <v>44.011171373788379</v>
      </c>
      <c r="EMH45" s="9">
        <v>44.011105240257024</v>
      </c>
      <c r="EMI45" s="9">
        <v>44.010079016445587</v>
      </c>
      <c r="EMJ45" s="9">
        <v>44.01007901644558</v>
      </c>
      <c r="EMK45" s="9">
        <v>44.008423771428376</v>
      </c>
      <c r="EML45" s="9">
        <v>44.005245949874173</v>
      </c>
      <c r="EMM45" s="9">
        <v>44.004986734530455</v>
      </c>
      <c r="EMN45" s="9">
        <v>44.004104117825811</v>
      </c>
      <c r="EMO45" s="9">
        <v>44.00395509158291</v>
      </c>
      <c r="EMP45" s="9">
        <v>44.003955091582903</v>
      </c>
      <c r="EMQ45" s="9">
        <v>44.003894276833279</v>
      </c>
      <c r="EMR45" s="9">
        <v>44.003894276833272</v>
      </c>
      <c r="EMS45" s="9">
        <v>44.003894176478894</v>
      </c>
      <c r="EMT45" s="9">
        <v>44.003894176478894</v>
      </c>
      <c r="EMU45" s="9">
        <v>44.003894176478887</v>
      </c>
      <c r="EMV45" s="9">
        <v>44.003463957284715</v>
      </c>
      <c r="EMW45" s="9">
        <v>44.003077994368745</v>
      </c>
      <c r="EMX45" s="9">
        <v>44.003005939929416</v>
      </c>
      <c r="EMY45" s="9">
        <v>44.003005939929409</v>
      </c>
      <c r="EMZ45" s="9">
        <v>44.002873672866677</v>
      </c>
      <c r="ENA45" s="9">
        <v>44.002873672866677</v>
      </c>
      <c r="ENB45" s="9">
        <v>44.002647373757085</v>
      </c>
      <c r="ENC45" s="9">
        <v>44.002051569848554</v>
      </c>
      <c r="END45" s="9">
        <v>44.001919202431466</v>
      </c>
      <c r="ENE45" s="9">
        <v>44.001858688744939</v>
      </c>
      <c r="ENF45" s="9">
        <v>44.001328817659029</v>
      </c>
      <c r="ENG45" s="9">
        <v>43.999447674949714</v>
      </c>
      <c r="ENH45" s="9">
        <v>43.996700072589711</v>
      </c>
      <c r="ENI45" s="9">
        <v>43.99573998230963</v>
      </c>
      <c r="ENJ45" s="9">
        <v>43.995739982309622</v>
      </c>
      <c r="ENK45" s="9">
        <v>43.995304143270594</v>
      </c>
      <c r="ENL45" s="9">
        <v>43.994487860806075</v>
      </c>
      <c r="ENM45" s="9">
        <v>43.993902995524131</v>
      </c>
      <c r="ENN45" s="9">
        <v>43.991354195175695</v>
      </c>
      <c r="ENO45" s="9">
        <v>43.986261812906214</v>
      </c>
      <c r="ENP45" s="9">
        <v>43.984821727663288</v>
      </c>
      <c r="ENQ45" s="9">
        <v>43.976325425438731</v>
      </c>
      <c r="ENR45" s="9">
        <v>43.975305022180876</v>
      </c>
      <c r="ENS45" s="9">
        <v>43.971172830545832</v>
      </c>
      <c r="ENT45" s="9">
        <v>43.967697056860189</v>
      </c>
      <c r="ENU45" s="9">
        <v>43.966229675228007</v>
      </c>
      <c r="ENV45" s="9">
        <v>43.966224055383151</v>
      </c>
      <c r="ENW45" s="9">
        <v>43.951984171367066</v>
      </c>
      <c r="ENX45" s="9">
        <v>43.951763793165426</v>
      </c>
      <c r="ENY45" s="9">
        <v>43.949049709165756</v>
      </c>
      <c r="ENZ45" s="9">
        <v>43.940895615350861</v>
      </c>
      <c r="EOA45" s="9">
        <v>43.939714845806037</v>
      </c>
      <c r="EOB45" s="9">
        <v>43.932520541208099</v>
      </c>
      <c r="EOC45" s="9">
        <v>43.928002085593938</v>
      </c>
      <c r="EOD45" s="9">
        <v>43.926446492468457</v>
      </c>
      <c r="EOE45" s="9">
        <v>43.92591110189209</v>
      </c>
      <c r="EOF45" s="9">
        <v>43.921293395803715</v>
      </c>
      <c r="EOG45" s="9">
        <v>43.919649490830587</v>
      </c>
      <c r="EOH45" s="9">
        <v>43.906071945671869</v>
      </c>
      <c r="EOI45" s="9">
        <v>43.90161430480736</v>
      </c>
      <c r="EOJ45" s="9">
        <v>43.90161430480736</v>
      </c>
      <c r="EOK45" s="9">
        <v>43.899384932426052</v>
      </c>
      <c r="EOL45" s="9">
        <v>43.899225268619688</v>
      </c>
      <c r="EOM45" s="9">
        <v>43.898359411095228</v>
      </c>
      <c r="EON45" s="9">
        <v>43.896345399196953</v>
      </c>
      <c r="EOO45" s="9">
        <v>43.883744502789725</v>
      </c>
      <c r="EOP45" s="9">
        <v>43.882779093727926</v>
      </c>
      <c r="EOQ45" s="9">
        <v>43.880434514527188</v>
      </c>
      <c r="EOR45" s="9">
        <v>43.878812185744103</v>
      </c>
      <c r="EOS45" s="9">
        <v>43.878067455947061</v>
      </c>
      <c r="EOT45" s="9">
        <v>43.878067455947054</v>
      </c>
      <c r="EOU45" s="9">
        <v>43.875220603112801</v>
      </c>
      <c r="EOV45" s="9">
        <v>43.873189932388712</v>
      </c>
      <c r="EOW45" s="9">
        <v>43.867971505027562</v>
      </c>
      <c r="EOX45" s="9">
        <v>43.867562962377818</v>
      </c>
      <c r="EOY45" s="9">
        <v>43.858062213240615</v>
      </c>
      <c r="EOZ45" s="9">
        <v>43.857108445286009</v>
      </c>
      <c r="EPA45" s="9">
        <v>43.844727726371694</v>
      </c>
      <c r="EPB45" s="9">
        <v>43.844661492485947</v>
      </c>
      <c r="EPC45" s="9">
        <v>43.842940314646128</v>
      </c>
      <c r="EPD45" s="9">
        <v>43.841422956536498</v>
      </c>
      <c r="EPE45" s="9">
        <v>43.840005149964227</v>
      </c>
      <c r="EPF45" s="9">
        <v>43.839514316729179</v>
      </c>
      <c r="EPG45" s="9">
        <v>43.838488193272092</v>
      </c>
      <c r="EPH45" s="9">
        <v>43.787305757359647</v>
      </c>
      <c r="EPI45" s="9">
        <v>43.734050401532365</v>
      </c>
      <c r="EPJ45" s="9">
        <v>43.724803850020294</v>
      </c>
      <c r="EPK45" s="9">
        <v>43.717344409170643</v>
      </c>
      <c r="EPL45" s="9">
        <v>43.694327531750602</v>
      </c>
      <c r="EPM45" s="9">
        <v>43.688849286919513</v>
      </c>
      <c r="EPN45" s="9">
        <v>43.688506978155488</v>
      </c>
      <c r="EPO45" s="9">
        <v>43.665666323013269</v>
      </c>
      <c r="EPP45" s="9">
        <v>43.663487127818136</v>
      </c>
      <c r="EPQ45" s="9">
        <v>43.66291330151715</v>
      </c>
      <c r="EPR45" s="9">
        <v>43.662527338601173</v>
      </c>
      <c r="EPS45" s="9">
        <v>43.644326567863601</v>
      </c>
      <c r="EPT45" s="9">
        <v>43.599820909050983</v>
      </c>
      <c r="EPU45" s="9">
        <v>43.59107040920135</v>
      </c>
      <c r="EPV45" s="9">
        <v>43.582116189975842</v>
      </c>
      <c r="EPW45" s="9">
        <v>43.570602332129738</v>
      </c>
      <c r="EPX45" s="9">
        <v>43.567678507491898</v>
      </c>
      <c r="EPY45" s="9">
        <v>43.565344365145876</v>
      </c>
      <c r="EPZ45" s="9">
        <v>43.560080979025933</v>
      </c>
      <c r="EQA45" s="9">
        <v>43.548075986881628</v>
      </c>
      <c r="EQB45" s="9">
        <v>43.545726289607892</v>
      </c>
      <c r="EQC45" s="9">
        <v>43.544926063842937</v>
      </c>
      <c r="EQD45" s="9">
        <v>43.535944046456329</v>
      </c>
      <c r="EQE45" s="9">
        <v>43.52394999293859</v>
      </c>
      <c r="EQF45" s="9">
        <v>43.520060357821471</v>
      </c>
      <c r="EQG45" s="9">
        <v>43.506709212126729</v>
      </c>
      <c r="EQH45" s="9">
        <v>43.492205295757046</v>
      </c>
      <c r="EQI45" s="9">
        <v>43.492199675912211</v>
      </c>
      <c r="EQJ45" s="9">
        <v>43.484884946067481</v>
      </c>
      <c r="EQK45" s="9">
        <v>43.482164439387979</v>
      </c>
      <c r="EQL45" s="9">
        <v>43.472746382253611</v>
      </c>
      <c r="EQM45" s="9">
        <v>43.467031401458186</v>
      </c>
      <c r="EQN45" s="9">
        <v>43.464482300046626</v>
      </c>
      <c r="EQO45" s="9">
        <v>43.455782178091873</v>
      </c>
      <c r="EQP45" s="9">
        <v>43.451186349256652</v>
      </c>
      <c r="EQQ45" s="9">
        <v>43.443059652185411</v>
      </c>
      <c r="EQR45" s="9">
        <v>43.438690323168544</v>
      </c>
      <c r="EQS45" s="9">
        <v>43.429934504537172</v>
      </c>
      <c r="EQT45" s="9">
        <v>43.425548416340128</v>
      </c>
      <c r="EQU45" s="9">
        <v>43.417190803858141</v>
      </c>
      <c r="EQV45" s="9">
        <v>43.404429741872711</v>
      </c>
      <c r="EQW45" s="9">
        <v>43.403977043299136</v>
      </c>
      <c r="EQX45" s="9">
        <v>43.395773474778665</v>
      </c>
      <c r="EQY45" s="9">
        <v>43.379215505116143</v>
      </c>
      <c r="EQZ45" s="9">
        <v>43.370245730962957</v>
      </c>
      <c r="ERA45" s="9">
        <v>43.370229573909</v>
      </c>
      <c r="ERB45" s="9">
        <v>43.333083402991186</v>
      </c>
      <c r="ERC45" s="9">
        <v>43.332454381785432</v>
      </c>
      <c r="ERD45" s="9">
        <v>43.331825059516532</v>
      </c>
      <c r="ERE45" s="9">
        <v>43.330671787069726</v>
      </c>
      <c r="ERF45" s="9">
        <v>43.323417069139651</v>
      </c>
      <c r="ERG45" s="9">
        <v>43.323417069139651</v>
      </c>
      <c r="ERH45" s="9">
        <v>43.323417069139644</v>
      </c>
      <c r="ERI45" s="9">
        <v>43.323417069139644</v>
      </c>
      <c r="ERJ45" s="9">
        <v>43.323406230867427</v>
      </c>
      <c r="ERK45" s="9">
        <v>43.323400811731332</v>
      </c>
      <c r="ERL45" s="9">
        <v>43.322887398762497</v>
      </c>
      <c r="ERM45" s="9">
        <v>43.320322441360119</v>
      </c>
      <c r="ERN45" s="9">
        <v>43.319301235267289</v>
      </c>
      <c r="ERO45" s="9">
        <v>43.314346940614129</v>
      </c>
      <c r="ERP45" s="9">
        <v>43.314346940614122</v>
      </c>
      <c r="ERQ45" s="9">
        <v>43.314346940614122</v>
      </c>
      <c r="ERR45" s="9">
        <v>43.314346940614122</v>
      </c>
      <c r="ERS45" s="9">
        <v>43.314346940614122</v>
      </c>
      <c r="ERT45" s="9">
        <v>43.314346940614122</v>
      </c>
      <c r="ERU45" s="9">
        <v>43.314346940614122</v>
      </c>
      <c r="ERV45" s="9">
        <v>43.314346940614115</v>
      </c>
      <c r="ERW45" s="9">
        <v>43.314346940614115</v>
      </c>
      <c r="ERX45" s="9">
        <v>43.314346940614108</v>
      </c>
      <c r="ERY45" s="9">
        <v>43.314330683205817</v>
      </c>
      <c r="ERZ45" s="9">
        <v>43.314330683205817</v>
      </c>
      <c r="ESA45" s="9">
        <v>43.314038752336685</v>
      </c>
      <c r="ESB45" s="9">
        <v>43.313734277171058</v>
      </c>
      <c r="ESC45" s="9">
        <v>43.313718220471479</v>
      </c>
      <c r="ESD45" s="9">
        <v>43.313309978884831</v>
      </c>
      <c r="ESE45" s="9">
        <v>43.309486577653459</v>
      </c>
      <c r="ESF45" s="9">
        <v>43.306557634942649</v>
      </c>
      <c r="ESG45" s="9">
        <v>43.3052768120886</v>
      </c>
      <c r="ESH45" s="9">
        <v>43.3052768120886</v>
      </c>
      <c r="ESI45" s="9">
        <v>43.3052768120886</v>
      </c>
      <c r="ESJ45" s="9">
        <v>43.3052768120886</v>
      </c>
      <c r="ESK45" s="9">
        <v>43.3052768120886</v>
      </c>
      <c r="ESL45" s="9">
        <v>43.3052768120886</v>
      </c>
      <c r="ESM45" s="9">
        <v>43.3052768120886</v>
      </c>
      <c r="ESN45" s="9">
        <v>43.305276812088593</v>
      </c>
      <c r="ESO45" s="9">
        <v>43.305276812088593</v>
      </c>
      <c r="ESP45" s="9">
        <v>43.305276812088593</v>
      </c>
      <c r="ESQ45" s="9">
        <v>43.305276812088593</v>
      </c>
      <c r="ESR45" s="9">
        <v>43.305276812088593</v>
      </c>
      <c r="ESS45" s="9">
        <v>43.305276812088593</v>
      </c>
      <c r="EST45" s="9">
        <v>43.305276812088593</v>
      </c>
      <c r="ESU45" s="9">
        <v>43.305276812088593</v>
      </c>
      <c r="ESV45" s="9">
        <v>43.305276812088593</v>
      </c>
      <c r="ESW45" s="9">
        <v>43.305276812088593</v>
      </c>
      <c r="ESX45" s="9">
        <v>43.305276812088593</v>
      </c>
      <c r="ESY45" s="9">
        <v>43.305276812088593</v>
      </c>
      <c r="ESZ45" s="9">
        <v>43.305276812088593</v>
      </c>
      <c r="ETA45" s="9">
        <v>43.305276812088593</v>
      </c>
      <c r="ETB45" s="9">
        <v>43.305276812088593</v>
      </c>
      <c r="ETC45" s="9">
        <v>43.305276812088593</v>
      </c>
      <c r="ETD45" s="9">
        <v>43.305276812088593</v>
      </c>
      <c r="ETE45" s="9">
        <v>43.305276812088593</v>
      </c>
      <c r="ETF45" s="9">
        <v>43.305276812088586</v>
      </c>
      <c r="ETG45" s="9">
        <v>43.305276812088586</v>
      </c>
      <c r="ETH45" s="9">
        <v>43.305276812088586</v>
      </c>
      <c r="ETI45" s="9">
        <v>43.305276812088586</v>
      </c>
      <c r="ETJ45" s="9">
        <v>43.305265973816404</v>
      </c>
      <c r="ETK45" s="9">
        <v>43.305265973816397</v>
      </c>
      <c r="ETL45" s="9">
        <v>43.305265973816397</v>
      </c>
      <c r="ETM45" s="9">
        <v>43.30526597381639</v>
      </c>
      <c r="ETN45" s="9">
        <v>43.30526597381639</v>
      </c>
      <c r="ETO45" s="9">
        <v>43.30526597381639</v>
      </c>
      <c r="ETP45" s="9">
        <v>43.30526597381639</v>
      </c>
      <c r="ETQ45" s="9">
        <v>43.30526597381639</v>
      </c>
      <c r="ETR45" s="9">
        <v>43.30526597381639</v>
      </c>
      <c r="ETS45" s="9">
        <v>43.30526597381639</v>
      </c>
      <c r="ETT45" s="9">
        <v>43.30526597381639</v>
      </c>
      <c r="ETU45" s="9">
        <v>43.30526597381639</v>
      </c>
      <c r="ETV45" s="9">
        <v>43.30526597381639</v>
      </c>
      <c r="ETW45" s="9">
        <v>43.30526597381639</v>
      </c>
      <c r="ETX45" s="9">
        <v>43.30526597381639</v>
      </c>
      <c r="ETY45" s="9">
        <v>43.305265973816383</v>
      </c>
      <c r="ETZ45" s="9">
        <v>43.305265973816375</v>
      </c>
      <c r="EUA45" s="9">
        <v>43.305265973816375</v>
      </c>
      <c r="EUB45" s="9">
        <v>43.305260554680295</v>
      </c>
      <c r="EUC45" s="9">
        <v>43.305260554680288</v>
      </c>
      <c r="EUD45" s="9">
        <v>43.305260554680288</v>
      </c>
      <c r="EUE45" s="9">
        <v>43.305260554680288</v>
      </c>
      <c r="EUF45" s="9">
        <v>43.305260554680288</v>
      </c>
      <c r="EUG45" s="9">
        <v>43.305260554680288</v>
      </c>
      <c r="EUH45" s="9">
        <v>43.305260554680288</v>
      </c>
      <c r="EUI45" s="9">
        <v>43.305260554680281</v>
      </c>
      <c r="EUJ45" s="9">
        <v>43.305260554680281</v>
      </c>
      <c r="EUK45" s="9">
        <v>43.305260554680281</v>
      </c>
      <c r="EUL45" s="9">
        <v>43.305260554680281</v>
      </c>
      <c r="EUM45" s="9">
        <v>43.305260554680267</v>
      </c>
      <c r="EUN45" s="9">
        <v>43.304250688631534</v>
      </c>
      <c r="EUO45" s="9">
        <v>43.304250688631534</v>
      </c>
      <c r="EUP45" s="9">
        <v>43.304250688631534</v>
      </c>
      <c r="EUQ45" s="9">
        <v>43.304250688631534</v>
      </c>
      <c r="EUR45" s="9">
        <v>43.304250688631534</v>
      </c>
      <c r="EUS45" s="9">
        <v>43.304250688631527</v>
      </c>
      <c r="EUT45" s="9">
        <v>43.304250688631527</v>
      </c>
      <c r="EUU45" s="9">
        <v>43.304250688631527</v>
      </c>
      <c r="EUV45" s="9">
        <v>43.304250688631527</v>
      </c>
      <c r="EUW45" s="9">
        <v>43.304250688631519</v>
      </c>
      <c r="EUX45" s="9">
        <v>43.304250688631519</v>
      </c>
      <c r="EUY45" s="9">
        <v>43.304239850359316</v>
      </c>
      <c r="EUZ45" s="9">
        <v>43.304239850359309</v>
      </c>
      <c r="EVA45" s="9">
        <v>43.30422359295099</v>
      </c>
      <c r="EVB45" s="9">
        <v>43.304046969255687</v>
      </c>
      <c r="EVC45" s="9">
        <v>43.303644146805169</v>
      </c>
      <c r="EVD45" s="9">
        <v>43.303229984310562</v>
      </c>
      <c r="EVE45" s="9">
        <v>43.303224565174453</v>
      </c>
      <c r="EVF45" s="9">
        <v>43.303224565174453</v>
      </c>
      <c r="EVG45" s="9">
        <v>43.30322446482009</v>
      </c>
      <c r="EVH45" s="9">
        <v>43.30322446482009</v>
      </c>
      <c r="EVI45" s="9">
        <v>43.303224464820083</v>
      </c>
      <c r="EVJ45" s="9">
        <v>43.303208307766134</v>
      </c>
      <c r="EVK45" s="9">
        <v>43.303202888630032</v>
      </c>
      <c r="EVL45" s="9">
        <v>43.302198341363017</v>
      </c>
      <c r="EVM45" s="9">
        <v>43.301056208251531</v>
      </c>
      <c r="EVN45" s="9">
        <v>43.296808508733939</v>
      </c>
      <c r="EVO45" s="9">
        <v>43.296228962233734</v>
      </c>
      <c r="EVP45" s="9">
        <v>43.296228962233734</v>
      </c>
      <c r="EVQ45" s="9">
        <v>43.29520886003899</v>
      </c>
      <c r="EVR45" s="9">
        <v>43.29520273842229</v>
      </c>
      <c r="EVS45" s="9">
        <v>43.295202738422283</v>
      </c>
      <c r="EVT45" s="9">
        <v>43.295202738422283</v>
      </c>
      <c r="EVU45" s="9">
        <v>43.295202738422283</v>
      </c>
      <c r="EVV45" s="9">
        <v>43.29519190015008</v>
      </c>
      <c r="EVW45" s="9">
        <v>43.295191900150073</v>
      </c>
      <c r="EVX45" s="9">
        <v>43.295191900150073</v>
      </c>
      <c r="EVY45" s="9">
        <v>43.295186481013957</v>
      </c>
      <c r="EVZ45" s="9">
        <v>43.29417661496521</v>
      </c>
      <c r="EWA45" s="9">
        <v>43.288367301059793</v>
      </c>
      <c r="EWB45" s="9">
        <v>43.288351043651488</v>
      </c>
      <c r="EWC45" s="9">
        <v>43.286298696382978</v>
      </c>
      <c r="EWD45" s="9">
        <v>43.284522223283972</v>
      </c>
      <c r="EWE45" s="9">
        <v>43.275076769405942</v>
      </c>
      <c r="EWF45" s="9">
        <v>43.274768079356662</v>
      </c>
      <c r="EWG45" s="9">
        <v>43.274768079356662</v>
      </c>
      <c r="EWH45" s="9">
        <v>43.274768079356662</v>
      </c>
      <c r="EWI45" s="9">
        <v>43.266061735430831</v>
      </c>
      <c r="EWJ45" s="9">
        <v>43.26585249656452</v>
      </c>
      <c r="EWK45" s="9">
        <v>43.260247504161164</v>
      </c>
      <c r="EWL45" s="9">
        <v>43.259982568618213</v>
      </c>
      <c r="EWM45" s="9">
        <v>43.256947952753343</v>
      </c>
      <c r="EWN45" s="9">
        <v>43.242570783955905</v>
      </c>
      <c r="EWO45" s="9">
        <v>43.241841709440926</v>
      </c>
      <c r="EWP45" s="9">
        <v>43.24055677205763</v>
      </c>
      <c r="EWQ45" s="9">
        <v>43.240319233258312</v>
      </c>
      <c r="EWR45" s="9">
        <v>43.240319233258312</v>
      </c>
      <c r="EWS45" s="9">
        <v>43.240319233258305</v>
      </c>
      <c r="EWT45" s="9">
        <v>43.239425276509614</v>
      </c>
      <c r="EWU45" s="9">
        <v>43.238394436397016</v>
      </c>
      <c r="EWV45" s="9">
        <v>43.233003600224237</v>
      </c>
      <c r="EWW45" s="9">
        <v>43.232810518411853</v>
      </c>
      <c r="EWX45" s="9">
        <v>43.231442788671373</v>
      </c>
      <c r="EWY45" s="9">
        <v>43.224789293785939</v>
      </c>
      <c r="EWZ45" s="9">
        <v>43.22030335298841</v>
      </c>
      <c r="EXA45" s="9">
        <v>43.217009622134199</v>
      </c>
      <c r="EXB45" s="9">
        <v>43.213104030671865</v>
      </c>
      <c r="EXC45" s="9">
        <v>43.187846541180832</v>
      </c>
      <c r="EXD45" s="9">
        <v>43.179129760400251</v>
      </c>
      <c r="EXE45" s="9">
        <v>43.167483535137059</v>
      </c>
      <c r="EXF45" s="9">
        <v>43.162302841019915</v>
      </c>
      <c r="EXG45" s="9">
        <v>43.160283911757361</v>
      </c>
      <c r="EXH45" s="9">
        <v>43.150882413094422</v>
      </c>
      <c r="EXI45" s="9">
        <v>43.139616831965441</v>
      </c>
      <c r="EXJ45" s="9">
        <v>43.104025752401249</v>
      </c>
      <c r="EXK45" s="9">
        <v>43.092610843966234</v>
      </c>
      <c r="EXL45" s="9">
        <v>43.06724948769984</v>
      </c>
      <c r="EXM45" s="9">
        <v>43.029706415239431</v>
      </c>
      <c r="EXN45" s="9">
        <v>43.025557163361086</v>
      </c>
      <c r="EXO45" s="9">
        <v>43.003258120766333</v>
      </c>
      <c r="EXP45" s="9">
        <v>42.999230498387256</v>
      </c>
      <c r="EXQ45" s="9">
        <v>42.996714313209822</v>
      </c>
      <c r="EXR45" s="9">
        <v>42.991898206527374</v>
      </c>
      <c r="EXS45" s="9">
        <v>42.990646185378189</v>
      </c>
      <c r="EXT45" s="9">
        <v>42.9749722373815</v>
      </c>
      <c r="EXU45" s="9">
        <v>42.968384374255564</v>
      </c>
      <c r="EXV45" s="9">
        <v>42.968207750560254</v>
      </c>
      <c r="EXW45" s="9">
        <v>42.943187599159771</v>
      </c>
      <c r="EXX45" s="9">
        <v>42.932379985208918</v>
      </c>
      <c r="EXY45" s="9">
        <v>42.932379633968615</v>
      </c>
      <c r="EXZ45" s="9">
        <v>42.932379633968615</v>
      </c>
      <c r="EYA45" s="9">
        <v>42.898687961609504</v>
      </c>
      <c r="EYB45" s="9">
        <v>42.889214609215955</v>
      </c>
      <c r="EYC45" s="9">
        <v>42.854976005527654</v>
      </c>
      <c r="EYD45" s="9">
        <v>42.834601659439777</v>
      </c>
      <c r="EYE45" s="9">
        <v>42.781886009426891</v>
      </c>
      <c r="EYF45" s="9">
        <v>42.739593164524159</v>
      </c>
      <c r="EYG45" s="9">
        <v>42.739593164524152</v>
      </c>
      <c r="EYH45" s="9">
        <v>42.739593164524152</v>
      </c>
      <c r="EYI45" s="9">
        <v>42.739593164524152</v>
      </c>
      <c r="EYJ45" s="9">
        <v>42.739593164524145</v>
      </c>
      <c r="EYK45" s="9">
        <v>42.739593164524145</v>
      </c>
      <c r="EYL45" s="9">
        <v>42.739593164524145</v>
      </c>
      <c r="EYM45" s="9">
        <v>42.73959316452413</v>
      </c>
      <c r="EYN45" s="9">
        <v>42.73959316452413</v>
      </c>
      <c r="EYO45" s="9">
        <v>42.738433971169364</v>
      </c>
      <c r="EYP45" s="9">
        <v>42.738423132897161</v>
      </c>
      <c r="EYQ45" s="9">
        <v>42.735720087878448</v>
      </c>
      <c r="EYR45" s="9">
        <v>42.734180451098169</v>
      </c>
      <c r="EYS45" s="9">
        <v>42.730655503770102</v>
      </c>
      <c r="EYT45" s="9">
        <v>42.730655503770095</v>
      </c>
      <c r="EYU45" s="9">
        <v>42.730655503770095</v>
      </c>
      <c r="EYV45" s="9">
        <v>42.730655503770095</v>
      </c>
      <c r="EYW45" s="9">
        <v>42.730655503770095</v>
      </c>
      <c r="EYX45" s="9">
        <v>42.730655503770095</v>
      </c>
      <c r="EYY45" s="9">
        <v>42.730655503770087</v>
      </c>
      <c r="EYZ45" s="9">
        <v>42.730655503770087</v>
      </c>
      <c r="EZA45" s="9">
        <v>42.730655503770087</v>
      </c>
      <c r="EZB45" s="9">
        <v>42.730655503770087</v>
      </c>
      <c r="EZC45" s="9">
        <v>42.72991609275477</v>
      </c>
      <c r="EZD45" s="9">
        <v>42.724608450356627</v>
      </c>
      <c r="EZE45" s="9">
        <v>42.723952333470336</v>
      </c>
      <c r="EZF45" s="9">
        <v>42.723952333470336</v>
      </c>
      <c r="EZG45" s="9">
        <v>42.723952333470336</v>
      </c>
      <c r="EZH45" s="9">
        <v>42.723952333470336</v>
      </c>
      <c r="EZI45" s="9">
        <v>42.723952333470329</v>
      </c>
      <c r="EZJ45" s="9">
        <v>42.723091694373238</v>
      </c>
      <c r="EZK45" s="9">
        <v>42.717249163170578</v>
      </c>
      <c r="EZL45" s="9">
        <v>42.715891368512949</v>
      </c>
      <c r="EZM45" s="9">
        <v>42.714176111581104</v>
      </c>
      <c r="EZN45" s="9">
        <v>42.708317021907007</v>
      </c>
      <c r="EZO45" s="9">
        <v>42.706595844067188</v>
      </c>
      <c r="EZP45" s="9">
        <v>42.706595844067174</v>
      </c>
      <c r="EZQ45" s="9">
        <v>42.706595844067174</v>
      </c>
      <c r="EZR45" s="9">
        <v>42.706595844067174</v>
      </c>
      <c r="EZS45" s="9">
        <v>42.690497196366799</v>
      </c>
      <c r="EZT45" s="9">
        <v>42.688775717463855</v>
      </c>
      <c r="EZU45" s="9">
        <v>42.688278963320833</v>
      </c>
      <c r="EZV45" s="9">
        <v>42.688278963320826</v>
      </c>
      <c r="EZW45" s="9">
        <v>42.675076342097135</v>
      </c>
      <c r="EZX45" s="9">
        <v>42.66503016694633</v>
      </c>
      <c r="EZY45" s="9">
        <v>42.654348949327428</v>
      </c>
      <c r="EZZ45" s="9">
        <v>42.649847152539095</v>
      </c>
      <c r="FAA45" s="9">
        <v>42.645769854745708</v>
      </c>
      <c r="FAB45" s="9">
        <v>42.644418282059185</v>
      </c>
      <c r="FAC45" s="9">
        <v>42.640263912107834</v>
      </c>
      <c r="FAD45" s="9">
        <v>42.637643358383194</v>
      </c>
      <c r="FAE45" s="9">
        <v>42.637532968573645</v>
      </c>
      <c r="FAF45" s="9">
        <v>42.637235217150938</v>
      </c>
      <c r="FAG45" s="9">
        <v>42.637235217150923</v>
      </c>
      <c r="FAH45" s="9">
        <v>42.635254221841144</v>
      </c>
      <c r="FAI45" s="9">
        <v>42.635199428353857</v>
      </c>
      <c r="FAJ45" s="9">
        <v>42.63519942835385</v>
      </c>
      <c r="FAK45" s="9">
        <v>42.635105195598236</v>
      </c>
      <c r="FAL45" s="9">
        <v>42.633941385942315</v>
      </c>
      <c r="FAM45" s="9">
        <v>42.630664012850765</v>
      </c>
      <c r="FAN45" s="9">
        <v>42.62536239171498</v>
      </c>
      <c r="FAO45" s="9">
        <v>42.621997007838914</v>
      </c>
      <c r="FAP45" s="9">
        <v>42.617611120350617</v>
      </c>
      <c r="FAQ45" s="9">
        <v>42.617533847483934</v>
      </c>
      <c r="FAR45" s="9">
        <v>42.617533847483926</v>
      </c>
      <c r="FAS45" s="9">
        <v>42.617467613598187</v>
      </c>
      <c r="FAT45" s="9">
        <v>42.617467613598187</v>
      </c>
      <c r="FAU45" s="9">
        <v>42.617467613598187</v>
      </c>
      <c r="FAV45" s="9">
        <v>42.617467613598187</v>
      </c>
      <c r="FAW45" s="9">
        <v>42.617467613598187</v>
      </c>
      <c r="FAX45" s="9">
        <v>42.617467613598187</v>
      </c>
      <c r="FAY45" s="9">
        <v>42.617467613598187</v>
      </c>
      <c r="FAZ45" s="9">
        <v>42.617467613598187</v>
      </c>
      <c r="FBA45" s="9">
        <v>42.617467613598187</v>
      </c>
      <c r="FBB45" s="9">
        <v>42.617467613598187</v>
      </c>
      <c r="FBC45" s="9">
        <v>42.617467613598187</v>
      </c>
      <c r="FBD45" s="9">
        <v>42.617467613598187</v>
      </c>
      <c r="FBE45" s="9">
        <v>42.617467613598187</v>
      </c>
      <c r="FBF45" s="9">
        <v>42.617467613598187</v>
      </c>
      <c r="FBG45" s="9">
        <v>42.61746761359818</v>
      </c>
      <c r="FBH45" s="9">
        <v>42.61746761359818</v>
      </c>
      <c r="FBI45" s="9">
        <v>42.61746761359818</v>
      </c>
      <c r="FBJ45" s="9">
        <v>42.61746761359818</v>
      </c>
      <c r="FBK45" s="9">
        <v>42.61746761359818</v>
      </c>
      <c r="FBL45" s="9">
        <v>42.61746761359818</v>
      </c>
      <c r="FBM45" s="9">
        <v>42.61746761359818</v>
      </c>
      <c r="FBN45" s="9">
        <v>42.61746761359818</v>
      </c>
      <c r="FBO45" s="9">
        <v>42.61746761359818</v>
      </c>
      <c r="FBP45" s="9">
        <v>42.61746761359818</v>
      </c>
      <c r="FBQ45" s="9">
        <v>42.61746761359818</v>
      </c>
      <c r="FBR45" s="9">
        <v>42.61746761359818</v>
      </c>
      <c r="FBS45" s="9">
        <v>42.61746761359818</v>
      </c>
      <c r="FBT45" s="9">
        <v>42.61746761359818</v>
      </c>
      <c r="FBU45" s="9">
        <v>42.61746761359818</v>
      </c>
      <c r="FBV45" s="9">
        <v>42.61746761359818</v>
      </c>
      <c r="FBW45" s="9">
        <v>42.61746761359818</v>
      </c>
      <c r="FBX45" s="9">
        <v>42.61746761359818</v>
      </c>
      <c r="FBY45" s="9">
        <v>42.61746761359818</v>
      </c>
      <c r="FBZ45" s="9">
        <v>42.61746761359818</v>
      </c>
      <c r="FCA45" s="9">
        <v>42.61746761359818</v>
      </c>
      <c r="FCB45" s="9">
        <v>42.617467613598173</v>
      </c>
      <c r="FCC45" s="9">
        <v>42.617467613598173</v>
      </c>
      <c r="FCD45" s="9">
        <v>42.617467613598173</v>
      </c>
      <c r="FCE45" s="9">
        <v>42.617462094107715</v>
      </c>
      <c r="FCF45" s="9">
        <v>42.617462094107708</v>
      </c>
      <c r="FCG45" s="9">
        <v>42.617390340731497</v>
      </c>
      <c r="FCH45" s="9">
        <v>42.617390340731497</v>
      </c>
      <c r="FCI45" s="9">
        <v>42.617390340731497</v>
      </c>
      <c r="FCJ45" s="9">
        <v>42.617390340731497</v>
      </c>
      <c r="FCK45" s="9">
        <v>42.617390340731497</v>
      </c>
      <c r="FCL45" s="9">
        <v>42.617390340731497</v>
      </c>
      <c r="FCM45" s="9">
        <v>42.617390340731497</v>
      </c>
      <c r="FCN45" s="9">
        <v>42.617390340731497</v>
      </c>
      <c r="FCO45" s="9">
        <v>42.617390340731497</v>
      </c>
      <c r="FCP45" s="9">
        <v>42.617390340731497</v>
      </c>
      <c r="FCQ45" s="9">
        <v>42.617390340731497</v>
      </c>
      <c r="FCR45" s="9">
        <v>42.617390340731497</v>
      </c>
      <c r="FCS45" s="9">
        <v>42.617390340731497</v>
      </c>
      <c r="FCT45" s="9">
        <v>42.617390340731497</v>
      </c>
      <c r="FCU45" s="9">
        <v>42.617390340731497</v>
      </c>
      <c r="FCV45" s="9">
        <v>42.617390340731497</v>
      </c>
      <c r="FCW45" s="9">
        <v>42.617390340731497</v>
      </c>
      <c r="FCX45" s="9">
        <v>42.617390340731497</v>
      </c>
      <c r="FCY45" s="9">
        <v>42.617390340731497</v>
      </c>
      <c r="FCZ45" s="9">
        <v>42.617390340731497</v>
      </c>
      <c r="FDA45" s="9">
        <v>42.617390340731497</v>
      </c>
      <c r="FDB45" s="9">
        <v>42.617390340731497</v>
      </c>
      <c r="FDC45" s="9">
        <v>42.617390340731497</v>
      </c>
      <c r="FDD45" s="9">
        <v>42.617390340731497</v>
      </c>
      <c r="FDE45" s="9">
        <v>42.617390340731497</v>
      </c>
      <c r="FDF45" s="9">
        <v>42.617390340731497</v>
      </c>
      <c r="FDG45" s="9">
        <v>42.617390340731497</v>
      </c>
      <c r="FDH45" s="9">
        <v>42.61739034073149</v>
      </c>
      <c r="FDI45" s="9">
        <v>42.61739034073149</v>
      </c>
      <c r="FDJ45" s="9">
        <v>42.61739034073149</v>
      </c>
      <c r="FDK45" s="9">
        <v>42.61739034073149</v>
      </c>
      <c r="FDL45" s="9">
        <v>42.61739034073149</v>
      </c>
      <c r="FDM45" s="9">
        <v>42.61739034073149</v>
      </c>
      <c r="FDN45" s="9">
        <v>42.61739034073149</v>
      </c>
      <c r="FDO45" s="9">
        <v>42.61739034073149</v>
      </c>
      <c r="FDP45" s="9">
        <v>42.61739034073149</v>
      </c>
      <c r="FDQ45" s="9">
        <v>42.61739034073149</v>
      </c>
      <c r="FDR45" s="9">
        <v>42.61739034073149</v>
      </c>
      <c r="FDS45" s="9">
        <v>42.61739034073149</v>
      </c>
      <c r="FDT45" s="9">
        <v>42.61739034073149</v>
      </c>
      <c r="FDU45" s="9">
        <v>42.61739034073149</v>
      </c>
      <c r="FDV45" s="9">
        <v>42.61739034073149</v>
      </c>
      <c r="FDW45" s="9">
        <v>42.61739034073149</v>
      </c>
      <c r="FDX45" s="9">
        <v>42.61739034073149</v>
      </c>
      <c r="FDY45" s="9">
        <v>42.61739034073149</v>
      </c>
      <c r="FDZ45" s="9">
        <v>42.61739034073149</v>
      </c>
      <c r="FEA45" s="9">
        <v>42.61739034073149</v>
      </c>
      <c r="FEB45" s="9">
        <v>42.61739034073149</v>
      </c>
      <c r="FEC45" s="9">
        <v>42.61739034073149</v>
      </c>
      <c r="FED45" s="9">
        <v>42.61739034073149</v>
      </c>
      <c r="FEE45" s="9">
        <v>42.61739034073149</v>
      </c>
      <c r="FEF45" s="9">
        <v>42.61739034073149</v>
      </c>
      <c r="FEG45" s="9">
        <v>42.61739034073149</v>
      </c>
      <c r="FEH45" s="9">
        <v>42.61739034073149</v>
      </c>
      <c r="FEI45" s="9">
        <v>42.61739034073149</v>
      </c>
      <c r="FEJ45" s="9">
        <v>42.61739034073149</v>
      </c>
      <c r="FEK45" s="9">
        <v>42.61739034073149</v>
      </c>
      <c r="FEL45" s="9">
        <v>42.61739034073149</v>
      </c>
      <c r="FEM45" s="9">
        <v>42.61739034073149</v>
      </c>
      <c r="FEN45" s="9">
        <v>42.61739034073149</v>
      </c>
      <c r="FEO45" s="9">
        <v>42.61739034073149</v>
      </c>
      <c r="FEP45" s="9">
        <v>42.617390340731482</v>
      </c>
      <c r="FEQ45" s="9">
        <v>42.617390340731482</v>
      </c>
      <c r="FER45" s="9">
        <v>42.617390340731482</v>
      </c>
      <c r="FES45" s="9">
        <v>42.617313067864806</v>
      </c>
      <c r="FET45" s="9">
        <v>42.617313067864799</v>
      </c>
      <c r="FEU45" s="9">
        <v>42.617313067864799</v>
      </c>
      <c r="FEV45" s="9">
        <v>42.617313067864799</v>
      </c>
      <c r="FEW45" s="9">
        <v>42.617313067864792</v>
      </c>
      <c r="FEX45" s="9">
        <v>42.617313067864792</v>
      </c>
      <c r="FEY45" s="9">
        <v>42.617313067864792</v>
      </c>
      <c r="FEZ45" s="9">
        <v>42.617313067864792</v>
      </c>
      <c r="FFA45" s="9">
        <v>42.617313067864792</v>
      </c>
      <c r="FFB45" s="9">
        <v>42.617241314488588</v>
      </c>
      <c r="FFC45" s="9">
        <v>42.617241314488588</v>
      </c>
      <c r="FFD45" s="9">
        <v>42.617241314488588</v>
      </c>
      <c r="FFE45" s="9">
        <v>42.617241314488588</v>
      </c>
      <c r="FFF45" s="9">
        <v>42.617241314488588</v>
      </c>
      <c r="FFG45" s="9">
        <v>42.617241314488588</v>
      </c>
      <c r="FFH45" s="9">
        <v>42.617241314488588</v>
      </c>
      <c r="FFI45" s="9">
        <v>42.617241314488588</v>
      </c>
      <c r="FFJ45" s="9">
        <v>42.617241314488588</v>
      </c>
      <c r="FFK45" s="9">
        <v>42.617241314488588</v>
      </c>
      <c r="FFL45" s="9">
        <v>42.617241314488588</v>
      </c>
      <c r="FFM45" s="9">
        <v>42.617241314488588</v>
      </c>
      <c r="FFN45" s="9">
        <v>42.617241314488588</v>
      </c>
      <c r="FFO45" s="9">
        <v>42.617241314488588</v>
      </c>
      <c r="FFP45" s="9">
        <v>42.617241314488588</v>
      </c>
      <c r="FFQ45" s="9">
        <v>42.617241314488588</v>
      </c>
      <c r="FFR45" s="9">
        <v>42.617241314488588</v>
      </c>
      <c r="FFS45" s="9">
        <v>42.617241314488574</v>
      </c>
      <c r="FFT45" s="9">
        <v>42.617241314488574</v>
      </c>
      <c r="FFU45" s="9">
        <v>42.617241314488574</v>
      </c>
      <c r="FFV45" s="9">
        <v>42.617241314488574</v>
      </c>
      <c r="FFW45" s="9">
        <v>42.617241314488574</v>
      </c>
      <c r="FFX45" s="9">
        <v>42.617241314488574</v>
      </c>
      <c r="FFY45" s="9">
        <v>42.617241314488574</v>
      </c>
      <c r="FFZ45" s="9">
        <v>42.617241314488574</v>
      </c>
      <c r="FGA45" s="9">
        <v>42.617186219938169</v>
      </c>
      <c r="FGB45" s="9">
        <v>42.617164041621898</v>
      </c>
      <c r="FGC45" s="9">
        <v>42.617164041621891</v>
      </c>
      <c r="FGD45" s="9">
        <v>42.617164041621891</v>
      </c>
      <c r="FGE45" s="9">
        <v>42.617164041621891</v>
      </c>
      <c r="FGF45" s="9">
        <v>42.617164041621891</v>
      </c>
      <c r="FGG45" s="9">
        <v>42.617164041621884</v>
      </c>
      <c r="FGH45" s="9">
        <v>42.617108947071486</v>
      </c>
      <c r="FGI45" s="9">
        <v>42.617108947071486</v>
      </c>
      <c r="FGJ45" s="9">
        <v>42.617108947071479</v>
      </c>
      <c r="FGK45" s="9">
        <v>42.617015015378989</v>
      </c>
      <c r="FGL45" s="9">
        <v>42.617015015378982</v>
      </c>
      <c r="FGM45" s="9">
        <v>42.617015015378982</v>
      </c>
      <c r="FGN45" s="9">
        <v>42.617015015378982</v>
      </c>
      <c r="FGO45" s="9">
        <v>42.616237168639053</v>
      </c>
      <c r="FGP45" s="9">
        <v>42.614924031677127</v>
      </c>
      <c r="FGQ45" s="9">
        <v>42.61492403167712</v>
      </c>
      <c r="FGR45" s="9">
        <v>42.614775005434211</v>
      </c>
      <c r="FGS45" s="9">
        <v>42.608993288981182</v>
      </c>
      <c r="FGT45" s="9">
        <v>42.607476131580292</v>
      </c>
      <c r="FGU45" s="9">
        <v>42.605440342783218</v>
      </c>
      <c r="FGV45" s="9">
        <v>42.600182676862502</v>
      </c>
      <c r="FGW45" s="9">
        <v>42.593661549394149</v>
      </c>
      <c r="FGX45" s="9">
        <v>42.587372140171503</v>
      </c>
      <c r="FGY45" s="9">
        <v>42.584933528923884</v>
      </c>
      <c r="FGZ45" s="9">
        <v>42.579824788891706</v>
      </c>
      <c r="FHA45" s="9">
        <v>42.574004134942214</v>
      </c>
      <c r="FHB45" s="9">
        <v>42.554513308748362</v>
      </c>
      <c r="FHC45" s="9">
        <v>42.535456916632292</v>
      </c>
      <c r="FHD45" s="9">
        <v>42.532124549344722</v>
      </c>
      <c r="FHE45" s="9">
        <v>42.526900100721242</v>
      </c>
      <c r="FHF45" s="9">
        <v>42.524775598659033</v>
      </c>
      <c r="FHG45" s="9">
        <v>42.522624402333769</v>
      </c>
      <c r="FHH45" s="9">
        <v>42.518359642572861</v>
      </c>
      <c r="FHI45" s="9">
        <v>42.518348804300651</v>
      </c>
      <c r="FHJ45" s="9">
        <v>42.512908694131042</v>
      </c>
      <c r="FHK45" s="9">
        <v>42.511943084360482</v>
      </c>
      <c r="FHL45" s="9">
        <v>42.511667611608438</v>
      </c>
      <c r="FHM45" s="9">
        <v>42.510729398581525</v>
      </c>
      <c r="FHN45" s="9">
        <v>42.509813765288392</v>
      </c>
      <c r="FHO45" s="9">
        <v>42.508313266713323</v>
      </c>
      <c r="FHP45" s="9">
        <v>42.508313266713323</v>
      </c>
      <c r="FHQ45" s="9">
        <v>42.504015189300816</v>
      </c>
      <c r="FHR45" s="9">
        <v>42.501262368513444</v>
      </c>
      <c r="FHS45" s="9">
        <v>42.499149206495289</v>
      </c>
      <c r="FHT45" s="9">
        <v>42.497654227410706</v>
      </c>
      <c r="FHU45" s="9">
        <v>42.49273284899165</v>
      </c>
      <c r="FHV45" s="9">
        <v>42.490586871093754</v>
      </c>
      <c r="FHW45" s="9">
        <v>42.488484547347831</v>
      </c>
      <c r="FHX45" s="9">
        <v>42.486355127921357</v>
      </c>
      <c r="FHY45" s="9">
        <v>42.480292118162694</v>
      </c>
      <c r="FHZ45" s="9">
        <v>42.477235524690272</v>
      </c>
      <c r="FIA45" s="9">
        <v>42.4735335522494</v>
      </c>
      <c r="FIB45" s="9">
        <v>42.472413396745473</v>
      </c>
      <c r="FIC45" s="9">
        <v>42.467145093261273</v>
      </c>
      <c r="FID45" s="9">
        <v>42.426677393328085</v>
      </c>
      <c r="FIE45" s="9">
        <v>42.36856649155002</v>
      </c>
      <c r="FIF45" s="9">
        <v>42.349504981360973</v>
      </c>
      <c r="FIG45" s="9">
        <v>42.339651787668167</v>
      </c>
      <c r="FIH45" s="9">
        <v>42.30194292978468</v>
      </c>
      <c r="FII45" s="9">
        <v>42.250016165492674</v>
      </c>
      <c r="FIJ45" s="9">
        <v>42.244306403124611</v>
      </c>
      <c r="FIK45" s="9">
        <v>42.224212547507406</v>
      </c>
      <c r="FIL45" s="9">
        <v>42.224212547507406</v>
      </c>
      <c r="FIM45" s="9">
        <v>42.180870899059457</v>
      </c>
      <c r="FIN45" s="9">
        <v>42.18087089905945</v>
      </c>
      <c r="FIO45" s="9">
        <v>42.18087089905945</v>
      </c>
      <c r="FIP45" s="9">
        <v>42.179823299766703</v>
      </c>
      <c r="FIQ45" s="9">
        <v>42.176727969506565</v>
      </c>
      <c r="FIR45" s="9">
        <v>42.172032789842767</v>
      </c>
      <c r="FIS45" s="9">
        <v>42.17203278984276</v>
      </c>
      <c r="FIT45" s="9">
        <v>42.17203278984276</v>
      </c>
      <c r="FIU45" s="9">
        <v>42.17203278984276</v>
      </c>
      <c r="FIV45" s="9">
        <v>42.17203278984276</v>
      </c>
      <c r="FIW45" s="9">
        <v>42.17203278984276</v>
      </c>
      <c r="FIX45" s="9">
        <v>42.172032789842753</v>
      </c>
      <c r="FIY45" s="9">
        <v>42.172032789842753</v>
      </c>
      <c r="FIZ45" s="9">
        <v>42.172032789842753</v>
      </c>
      <c r="FJA45" s="9">
        <v>42.172032789842746</v>
      </c>
      <c r="FJB45" s="9">
        <v>42.172032789842746</v>
      </c>
      <c r="FJC45" s="9">
        <v>42.172032789842746</v>
      </c>
      <c r="FJD45" s="9">
        <v>42.172032789842746</v>
      </c>
      <c r="FJE45" s="9">
        <v>42.163194680626056</v>
      </c>
      <c r="FJF45" s="9">
        <v>42.163194680626056</v>
      </c>
      <c r="FJG45" s="9">
        <v>42.163194680626056</v>
      </c>
      <c r="FJH45" s="9">
        <v>42.163194680626056</v>
      </c>
      <c r="FJI45" s="9">
        <v>42.163194680626056</v>
      </c>
      <c r="FJJ45" s="9">
        <v>42.163194680626056</v>
      </c>
      <c r="FJK45" s="9">
        <v>42.163194680626056</v>
      </c>
      <c r="FJL45" s="9">
        <v>42.163194680626056</v>
      </c>
      <c r="FJM45" s="9">
        <v>42.163194680626049</v>
      </c>
      <c r="FJN45" s="9">
        <v>42.163194680626049</v>
      </c>
      <c r="FJO45" s="9">
        <v>42.161429246508028</v>
      </c>
      <c r="FJP45" s="9">
        <v>42.161076300180547</v>
      </c>
      <c r="FJQ45" s="9">
        <v>42.160314911557698</v>
      </c>
      <c r="FJR45" s="9">
        <v>42.15737402667655</v>
      </c>
      <c r="FJS45" s="9">
        <v>42.156839037517678</v>
      </c>
      <c r="FJT45" s="9">
        <v>42.156839037517678</v>
      </c>
      <c r="FJU45" s="9">
        <v>42.15677822276804</v>
      </c>
      <c r="FJV45" s="9">
        <v>42.155586614950991</v>
      </c>
      <c r="FJW45" s="9">
        <v>42.155316260271938</v>
      </c>
      <c r="FJX45" s="9">
        <v>42.155316260271938</v>
      </c>
      <c r="FJY45" s="9">
        <v>42.155316260271938</v>
      </c>
      <c r="FJZ45" s="9">
        <v>42.155316260271938</v>
      </c>
      <c r="FKA45" s="9">
        <v>42.155316260271931</v>
      </c>
      <c r="FKB45" s="9">
        <v>42.154951572482901</v>
      </c>
      <c r="FKC45" s="9">
        <v>42.154356571409359</v>
      </c>
      <c r="FKD45" s="9">
        <v>42.152243409391211</v>
      </c>
      <c r="FKE45" s="9">
        <v>42.147961990804518</v>
      </c>
      <c r="FKF45" s="9">
        <v>42.147581447024635</v>
      </c>
      <c r="FKG45" s="9">
        <v>42.146743287306933</v>
      </c>
      <c r="FKH45" s="9">
        <v>42.145484743123561</v>
      </c>
      <c r="FKI45" s="9">
        <v>42.140745808953405</v>
      </c>
      <c r="FKJ45" s="9">
        <v>42.140348706702085</v>
      </c>
      <c r="FKK45" s="9">
        <v>42.123157500950157</v>
      </c>
      <c r="FKL45" s="9">
        <v>42.103499885789475</v>
      </c>
      <c r="FKM45" s="9">
        <v>42.092024965439819</v>
      </c>
      <c r="FKN45" s="9">
        <v>42.083445870858114</v>
      </c>
      <c r="FKO45" s="9">
        <v>42.083445870858114</v>
      </c>
      <c r="FKP45" s="9">
        <v>42.083445870858107</v>
      </c>
      <c r="FKQ45" s="9">
        <v>42.083445870858107</v>
      </c>
      <c r="FKR45" s="9">
        <v>42.08283330776942</v>
      </c>
      <c r="FKS45" s="9">
        <v>42.080173816548289</v>
      </c>
      <c r="FKT45" s="9">
        <v>42.07914799415434</v>
      </c>
      <c r="FKU45" s="9">
        <v>42.074889054947057</v>
      </c>
      <c r="FKV45" s="9">
        <v>42.074889054947043</v>
      </c>
      <c r="FKW45" s="9">
        <v>42.074889054947043</v>
      </c>
      <c r="FKX45" s="9">
        <v>42.074889054947043</v>
      </c>
      <c r="FKY45" s="9">
        <v>42.074889054947036</v>
      </c>
      <c r="FKZ45" s="9">
        <v>42.070591178243291</v>
      </c>
      <c r="FLA45" s="9">
        <v>42.069685881450482</v>
      </c>
      <c r="FLB45" s="9">
        <v>42.069657982934999</v>
      </c>
      <c r="FLC45" s="9">
        <v>42.067959485183316</v>
      </c>
      <c r="FLD45" s="9">
        <v>42.065288653918124</v>
      </c>
      <c r="FLE45" s="9">
        <v>42.060743102623455</v>
      </c>
      <c r="FLF45" s="9">
        <v>42.060053567731181</v>
      </c>
      <c r="FLG45" s="9">
        <v>42.059634487872344</v>
      </c>
      <c r="FLH45" s="9">
        <v>42.059634487872337</v>
      </c>
      <c r="FLI45" s="9">
        <v>42.059402669272252</v>
      </c>
      <c r="FLJ45" s="9">
        <v>42.054492229479798</v>
      </c>
      <c r="FLK45" s="9">
        <v>42.05429372853132</v>
      </c>
      <c r="FLL45" s="9">
        <v>42.053367156611607</v>
      </c>
      <c r="FLM45" s="9">
        <v>42.052886659876897</v>
      </c>
      <c r="FLN45" s="9">
        <v>42.0510939293696</v>
      </c>
      <c r="FLO45" s="9">
        <v>42.050144677361722</v>
      </c>
      <c r="FLP45" s="9">
        <v>42.048213758883747</v>
      </c>
      <c r="FLQ45" s="9">
        <v>42.044324023412244</v>
      </c>
      <c r="FLR45" s="9">
        <v>42.044031691125639</v>
      </c>
      <c r="FLS45" s="9">
        <v>42.041709189886809</v>
      </c>
      <c r="FLT45" s="9">
        <v>42.041074950253694</v>
      </c>
      <c r="FLU45" s="9">
        <v>42.040617033252751</v>
      </c>
      <c r="FLV45" s="9">
        <v>42.033687563843394</v>
      </c>
      <c r="FLW45" s="9">
        <v>42.013219286063041</v>
      </c>
      <c r="FLX45" s="9">
        <v>42.012734674799056</v>
      </c>
      <c r="FLY45" s="9">
        <v>42.012734674799056</v>
      </c>
      <c r="FLZ45" s="9">
        <v>41.984906005934569</v>
      </c>
      <c r="FMA45" s="9">
        <v>41.983350513163451</v>
      </c>
      <c r="FMB45" s="9">
        <v>41.966457460251718</v>
      </c>
      <c r="FMC45" s="9">
        <v>41.950838707159825</v>
      </c>
      <c r="FMD45" s="9">
        <v>41.941156115899965</v>
      </c>
      <c r="FME45" s="9">
        <v>41.9397107118753</v>
      </c>
      <c r="FMF45" s="9">
        <v>41.938491205542746</v>
      </c>
      <c r="FMG45" s="9">
        <v>41.937564332559923</v>
      </c>
      <c r="FMH45" s="9">
        <v>41.927291657590764</v>
      </c>
      <c r="FMI45" s="9">
        <v>41.924919079520151</v>
      </c>
      <c r="FMJ45" s="9">
        <v>41.923755570927362</v>
      </c>
      <c r="FMK45" s="9">
        <v>41.923722152921378</v>
      </c>
      <c r="FML45" s="9">
        <v>41.921305418926927</v>
      </c>
      <c r="FMM45" s="9">
        <v>41.919843556785203</v>
      </c>
      <c r="FMN45" s="9">
        <v>41.919551525561722</v>
      </c>
      <c r="FMO45" s="9">
        <v>41.915909866098623</v>
      </c>
      <c r="FMP45" s="9">
        <v>41.914707520363741</v>
      </c>
      <c r="FMQ45" s="9">
        <v>41.911066061609382</v>
      </c>
      <c r="FMR45" s="9">
        <v>41.908395732116077</v>
      </c>
      <c r="FMS45" s="9">
        <v>41.903866137166595</v>
      </c>
      <c r="FMT45" s="9">
        <v>41.902078825795392</v>
      </c>
      <c r="FMU45" s="9">
        <v>41.889151576969383</v>
      </c>
      <c r="FMV45" s="9">
        <v>41.886289068853067</v>
      </c>
      <c r="FMW45" s="9">
        <v>41.885185170757431</v>
      </c>
      <c r="FMX45" s="9">
        <v>41.880269813600734</v>
      </c>
      <c r="FMY45" s="9">
        <v>41.878404928299723</v>
      </c>
      <c r="FMZ45" s="9">
        <v>41.877720912897921</v>
      </c>
      <c r="FNA45" s="9">
        <v>41.877301431621589</v>
      </c>
      <c r="FNB45" s="9">
        <v>41.869440071510773</v>
      </c>
      <c r="FNC45" s="9">
        <v>41.86512543562683</v>
      </c>
      <c r="FND45" s="9">
        <v>41.864248539121419</v>
      </c>
      <c r="FNE45" s="9">
        <v>41.863001435336479</v>
      </c>
      <c r="FNF45" s="9">
        <v>41.856883531736145</v>
      </c>
      <c r="FNG45" s="9">
        <v>41.849335879393244</v>
      </c>
      <c r="FNH45" s="9">
        <v>41.825452642676872</v>
      </c>
      <c r="FNI45" s="9">
        <v>41.819522301398429</v>
      </c>
      <c r="FNJ45" s="9">
        <v>41.819522301398415</v>
      </c>
      <c r="FNK45" s="9">
        <v>41.819522301398415</v>
      </c>
      <c r="FNL45" s="9">
        <v>41.819522301398415</v>
      </c>
      <c r="FNM45" s="9">
        <v>41.813783536616747</v>
      </c>
      <c r="FNN45" s="9">
        <v>41.809684963696441</v>
      </c>
      <c r="FNO45" s="9">
        <v>41.787782120163634</v>
      </c>
      <c r="FNP45" s="9">
        <v>41.739629683814947</v>
      </c>
      <c r="FNQ45" s="9">
        <v>41.716644919794042</v>
      </c>
      <c r="FNR45" s="9">
        <v>41.706604866259937</v>
      </c>
      <c r="FNS45" s="9">
        <v>41.67289533082257</v>
      </c>
      <c r="FNT45" s="9">
        <v>41.667676200980807</v>
      </c>
      <c r="FNU45" s="9">
        <v>41.661237966224014</v>
      </c>
      <c r="FNV45" s="9">
        <v>41.661237966224007</v>
      </c>
      <c r="FNW45" s="9">
        <v>41.614652161981738</v>
      </c>
      <c r="FNX45" s="9">
        <v>41.602575215752466</v>
      </c>
      <c r="FNY45" s="9">
        <v>41.59606452513885</v>
      </c>
      <c r="FNZ45" s="9">
        <v>41.586476367343359</v>
      </c>
      <c r="FOA45" s="9">
        <v>41.582349394135669</v>
      </c>
      <c r="FOB45" s="9">
        <v>41.572501619578951</v>
      </c>
      <c r="FOC45" s="9">
        <v>41.569649146899863</v>
      </c>
      <c r="FOD45" s="9">
        <v>41.563757943826623</v>
      </c>
      <c r="FOE45" s="9">
        <v>41.563757943826623</v>
      </c>
      <c r="FOF45" s="9">
        <v>41.563757943826623</v>
      </c>
      <c r="FOG45" s="9">
        <v>41.563757943826623</v>
      </c>
      <c r="FOH45" s="9">
        <v>41.563757943826623</v>
      </c>
      <c r="FOI45" s="9">
        <v>41.563757943826623</v>
      </c>
      <c r="FOJ45" s="9">
        <v>41.563757943826623</v>
      </c>
      <c r="FOK45" s="9">
        <v>41.563757943826623</v>
      </c>
      <c r="FOL45" s="9">
        <v>41.563757943826616</v>
      </c>
      <c r="FOM45" s="9">
        <v>41.563757943826616</v>
      </c>
      <c r="FON45" s="9">
        <v>41.561743931928341</v>
      </c>
      <c r="FOO45" s="9">
        <v>41.561743931928326</v>
      </c>
      <c r="FOP45" s="9">
        <v>41.557130942495469</v>
      </c>
      <c r="FOQ45" s="9">
        <v>41.55709802626135</v>
      </c>
      <c r="FOR45" s="9">
        <v>41.556061566303917</v>
      </c>
      <c r="FOS45" s="9">
        <v>41.555051900963917</v>
      </c>
      <c r="FOT45" s="9">
        <v>41.55505190096391</v>
      </c>
      <c r="FOU45" s="9">
        <v>41.55505190096391</v>
      </c>
      <c r="FOV45" s="9">
        <v>41.55505190096391</v>
      </c>
      <c r="FOW45" s="9">
        <v>41.55505190096391</v>
      </c>
      <c r="FOX45" s="9">
        <v>41.555051900963903</v>
      </c>
      <c r="FOY45" s="9">
        <v>41.553037889065628</v>
      </c>
      <c r="FOZ45" s="9">
        <v>41.553037889065628</v>
      </c>
      <c r="FPA45" s="9">
        <v>41.552794830775845</v>
      </c>
      <c r="FPB45" s="9">
        <v>41.552044681842681</v>
      </c>
      <c r="FPC45" s="9">
        <v>41.550030669944398</v>
      </c>
      <c r="FPD45" s="9">
        <v>41.550030669944398</v>
      </c>
      <c r="FPE45" s="9">
        <v>41.548656818587204</v>
      </c>
      <c r="FPF45" s="9">
        <v>41.548424899632757</v>
      </c>
      <c r="FPG45" s="9">
        <v>41.548424899632749</v>
      </c>
      <c r="FPH45" s="9">
        <v>41.547945105378645</v>
      </c>
      <c r="FPI45" s="9">
        <v>41.547355523441198</v>
      </c>
      <c r="FPJ45" s="9">
        <v>41.546941862718462</v>
      </c>
      <c r="FPK45" s="9">
        <v>41.546345858101198</v>
      </c>
      <c r="FPL45" s="9">
        <v>41.546345858101198</v>
      </c>
      <c r="FPM45" s="9">
        <v>41.546345858101198</v>
      </c>
      <c r="FPN45" s="9">
        <v>41.546345858101198</v>
      </c>
      <c r="FPO45" s="9">
        <v>41.546345858101191</v>
      </c>
      <c r="FPP45" s="9">
        <v>41.546345858101191</v>
      </c>
      <c r="FPQ45" s="9">
        <v>41.546345858101191</v>
      </c>
      <c r="FPR45" s="9">
        <v>41.546345858101191</v>
      </c>
      <c r="FPS45" s="9">
        <v>41.546345858101191</v>
      </c>
      <c r="FPT45" s="9">
        <v>41.546345858101191</v>
      </c>
      <c r="FPU45" s="9">
        <v>41.546345858101191</v>
      </c>
      <c r="FPV45" s="9">
        <v>41.545583867352093</v>
      </c>
      <c r="FPW45" s="9">
        <v>41.545556872025941</v>
      </c>
      <c r="FPX45" s="9">
        <v>41.545341511542922</v>
      </c>
      <c r="FPY45" s="9">
        <v>41.544955448272574</v>
      </c>
      <c r="FPZ45" s="9">
        <v>41.544640937669691</v>
      </c>
      <c r="FQA45" s="9">
        <v>41.544640937669691</v>
      </c>
      <c r="FQB45" s="9">
        <v>41.544640937669683</v>
      </c>
      <c r="FQC45" s="9">
        <v>41.544331846202908</v>
      </c>
      <c r="FQD45" s="9">
        <v>41.542936017238176</v>
      </c>
      <c r="FQE45" s="9">
        <v>41.541633718548468</v>
      </c>
      <c r="FQF45" s="9">
        <v>41.541236616297155</v>
      </c>
      <c r="FQG45" s="9">
        <v>41.540943982947439</v>
      </c>
      <c r="FQH45" s="9">
        <v>41.540943982947432</v>
      </c>
      <c r="FQI45" s="9">
        <v>41.540331419858745</v>
      </c>
      <c r="FQJ45" s="9">
        <v>41.540331419858738</v>
      </c>
      <c r="FQK45" s="9">
        <v>41.540331419858738</v>
      </c>
      <c r="FQL45" s="9">
        <v>41.540331419858738</v>
      </c>
      <c r="FQM45" s="9">
        <v>41.540331419858738</v>
      </c>
      <c r="FQN45" s="9">
        <v>41.540331419858731</v>
      </c>
      <c r="FQO45" s="9">
        <v>41.540255250890134</v>
      </c>
      <c r="FQP45" s="9">
        <v>41.540254347700781</v>
      </c>
      <c r="FQQ45" s="9">
        <v>41.538837243609123</v>
      </c>
      <c r="FQR45" s="9">
        <v>41.538666239758676</v>
      </c>
      <c r="FQS45" s="9">
        <v>41.538666239758669</v>
      </c>
      <c r="FQT45" s="9">
        <v>41.538666239758669</v>
      </c>
      <c r="FQU45" s="9">
        <v>41.537860494503228</v>
      </c>
      <c r="FQV45" s="9">
        <v>41.537706149478588</v>
      </c>
      <c r="FQW45" s="9">
        <v>41.536530899424243</v>
      </c>
      <c r="FQX45" s="9">
        <v>41.536530899424243</v>
      </c>
      <c r="FQY45" s="9">
        <v>41.536001229047088</v>
      </c>
      <c r="FQZ45" s="9">
        <v>41.536001229047088</v>
      </c>
      <c r="FRA45" s="9">
        <v>41.533606773723292</v>
      </c>
      <c r="FRB45" s="9">
        <v>41.533545657910544</v>
      </c>
      <c r="FRC45" s="9">
        <v>41.532955172783765</v>
      </c>
      <c r="FRD45" s="9">
        <v>41.530892890432384</v>
      </c>
      <c r="FRE45" s="9">
        <v>41.530892890432384</v>
      </c>
      <c r="FRF45" s="9">
        <v>41.529882924029259</v>
      </c>
      <c r="FRG45" s="9">
        <v>41.529882924029259</v>
      </c>
      <c r="FRH45" s="9">
        <v>41.528178003597759</v>
      </c>
      <c r="FRI45" s="9">
        <v>41.522318311797434</v>
      </c>
      <c r="FRJ45" s="9">
        <v>41.522286198398284</v>
      </c>
      <c r="FRK45" s="9">
        <v>41.520073384488413</v>
      </c>
      <c r="FRL45" s="9">
        <v>41.503091417602789</v>
      </c>
      <c r="FRM45" s="9">
        <v>41.497045668796169</v>
      </c>
      <c r="FRN45" s="9">
        <v>41.492598163723258</v>
      </c>
      <c r="FRO45" s="9">
        <v>41.490860126348885</v>
      </c>
      <c r="FRP45" s="9">
        <v>41.488802661007377</v>
      </c>
      <c r="FRQ45" s="9">
        <v>41.48817363980163</v>
      </c>
      <c r="FRR45" s="9">
        <v>41.487660527895891</v>
      </c>
      <c r="FRS45" s="9">
        <v>41.478707011151009</v>
      </c>
      <c r="FRT45" s="9">
        <v>41.468361880325041</v>
      </c>
      <c r="FRU45" s="9">
        <v>41.452765405903804</v>
      </c>
      <c r="FRV45" s="9">
        <v>41.452737407033929</v>
      </c>
      <c r="FRW45" s="9">
        <v>41.451292203718005</v>
      </c>
      <c r="FRX45" s="9">
        <v>41.439651196882124</v>
      </c>
      <c r="FRY45" s="9">
        <v>41.43537519743154</v>
      </c>
      <c r="FRZ45" s="9">
        <v>41.414068559224731</v>
      </c>
      <c r="FSA45" s="9">
        <v>41.388044563037859</v>
      </c>
      <c r="FSB45" s="9">
        <v>41.380205180534567</v>
      </c>
      <c r="FSC45" s="9">
        <v>41.363201838167655</v>
      </c>
      <c r="FSD45" s="9">
        <v>41.351605087609983</v>
      </c>
      <c r="FSE45" s="9">
        <v>41.347588403857486</v>
      </c>
      <c r="FSF45" s="9">
        <v>41.346347220980519</v>
      </c>
      <c r="FSG45" s="9">
        <v>41.340377440433734</v>
      </c>
      <c r="FSH45" s="9">
        <v>41.340344423845252</v>
      </c>
      <c r="FSI45" s="9">
        <v>41.333150420310425</v>
      </c>
      <c r="FSJ45" s="9">
        <v>41.324758988404959</v>
      </c>
      <c r="FSK45" s="9">
        <v>41.315766132746134</v>
      </c>
      <c r="FSL45" s="9">
        <v>41.301670156899959</v>
      </c>
      <c r="FSM45" s="9">
        <v>41.296290560416857</v>
      </c>
      <c r="FSN45" s="9">
        <v>41.284065089716556</v>
      </c>
      <c r="FSO45" s="9">
        <v>41.284065089716556</v>
      </c>
      <c r="FSP45" s="9">
        <v>41.274333224459873</v>
      </c>
      <c r="FSQ45" s="9">
        <v>41.270134698584712</v>
      </c>
      <c r="FSR45" s="9">
        <v>41.268860198056132</v>
      </c>
      <c r="FSS45" s="9">
        <v>41.267127680172251</v>
      </c>
      <c r="FST45" s="9">
        <v>41.262526432200929</v>
      </c>
      <c r="FSU45" s="9">
        <v>41.262063196418246</v>
      </c>
      <c r="FSV45" s="9">
        <v>41.260556977643951</v>
      </c>
      <c r="FSW45" s="9">
        <v>41.253505878735332</v>
      </c>
      <c r="FSX45" s="9">
        <v>41.244077485100583</v>
      </c>
      <c r="FSY45" s="9">
        <v>41.242951810106163</v>
      </c>
      <c r="FSZ45" s="9">
        <v>41.242405581257565</v>
      </c>
      <c r="FTA45" s="9">
        <v>41.24109796378611</v>
      </c>
      <c r="FTB45" s="9">
        <v>41.23992311514926</v>
      </c>
      <c r="FTC45" s="9">
        <v>41.237710702656884</v>
      </c>
      <c r="FTD45" s="9">
        <v>41.231040749654355</v>
      </c>
      <c r="FTE45" s="9">
        <v>41.227774415543763</v>
      </c>
      <c r="FTF45" s="9">
        <v>41.227085081360244</v>
      </c>
      <c r="FTG45" s="9">
        <v>41.224491522961756</v>
      </c>
      <c r="FTH45" s="9">
        <v>41.216227741817889</v>
      </c>
      <c r="FTI45" s="9">
        <v>41.216095073337677</v>
      </c>
      <c r="FTJ45" s="9">
        <v>41.215863455446332</v>
      </c>
      <c r="FTK45" s="9">
        <v>41.215830037440355</v>
      </c>
      <c r="FTL45" s="9">
        <v>41.213352990468131</v>
      </c>
      <c r="FTM45" s="9">
        <v>41.213199046860979</v>
      </c>
      <c r="FTN45" s="9">
        <v>41.209904513171779</v>
      </c>
      <c r="FTO45" s="9">
        <v>41.209733810384449</v>
      </c>
      <c r="FTP45" s="9">
        <v>41.205077367508345</v>
      </c>
      <c r="FTQ45" s="9">
        <v>41.200564832802179</v>
      </c>
      <c r="FTR45" s="9">
        <v>41.198468831381682</v>
      </c>
      <c r="FTS45" s="9">
        <v>41.197402867238814</v>
      </c>
      <c r="FTT45" s="9">
        <v>41.195003394196419</v>
      </c>
      <c r="FTU45" s="9">
        <v>41.194727319318126</v>
      </c>
      <c r="FTV45" s="9">
        <v>41.182292208334012</v>
      </c>
      <c r="FTW45" s="9">
        <v>41.181895005728343</v>
      </c>
      <c r="FTX45" s="9">
        <v>41.178639409535585</v>
      </c>
      <c r="FTY45" s="9">
        <v>41.17468956179507</v>
      </c>
      <c r="FTZ45" s="9">
        <v>41.172681771867879</v>
      </c>
      <c r="FUA45" s="9">
        <v>41.164455422904894</v>
      </c>
      <c r="FUB45" s="9">
        <v>41.161900802002869</v>
      </c>
      <c r="FUC45" s="9">
        <v>41.092370174779909</v>
      </c>
      <c r="FUD45" s="9">
        <v>41.081683738733638</v>
      </c>
      <c r="FUE45" s="9">
        <v>41.067940608860575</v>
      </c>
      <c r="FUF45" s="9">
        <v>41.052614489118383</v>
      </c>
      <c r="FUG45" s="9">
        <v>41.043329702590469</v>
      </c>
      <c r="FUH45" s="9">
        <v>41.033586196226608</v>
      </c>
      <c r="FUI45" s="9">
        <v>40.996577912216367</v>
      </c>
      <c r="FUJ45" s="9">
        <v>40.967702045476607</v>
      </c>
      <c r="FUK45" s="9">
        <v>40.959762308600993</v>
      </c>
      <c r="FUL45" s="9">
        <v>40.955784763053721</v>
      </c>
      <c r="FUM45" s="9">
        <v>40.955696250497333</v>
      </c>
      <c r="FUN45" s="9">
        <v>40.955696250497326</v>
      </c>
      <c r="FUO45" s="9">
        <v>40.955696250497319</v>
      </c>
      <c r="FUP45" s="9">
        <v>40.955597100377453</v>
      </c>
      <c r="FUQ45" s="9">
        <v>40.951227570651852</v>
      </c>
      <c r="FUR45" s="9">
        <v>40.925910671372399</v>
      </c>
      <c r="FUS45" s="9">
        <v>40.922479053610587</v>
      </c>
      <c r="FUT45" s="9">
        <v>40.906071314443437</v>
      </c>
      <c r="FUU45" s="9">
        <v>40.90607131444343</v>
      </c>
      <c r="FUV45" s="9">
        <v>40.90607131444343</v>
      </c>
      <c r="FUW45" s="9">
        <v>40.90607131444343</v>
      </c>
      <c r="FUX45" s="9">
        <v>40.90607131444343</v>
      </c>
      <c r="FUY45" s="9">
        <v>40.90607131444343</v>
      </c>
      <c r="FUZ45" s="9">
        <v>40.906071314443423</v>
      </c>
      <c r="FVA45" s="9">
        <v>40.906071314443423</v>
      </c>
      <c r="FVB45" s="9">
        <v>40.906071314443423</v>
      </c>
      <c r="FVC45" s="9">
        <v>40.906071314443423</v>
      </c>
      <c r="FVD45" s="9">
        <v>40.906071314443423</v>
      </c>
      <c r="FVE45" s="9">
        <v>40.906071314443423</v>
      </c>
      <c r="FVF45" s="9">
        <v>40.906071314443423</v>
      </c>
      <c r="FVG45" s="9">
        <v>40.906071314443423</v>
      </c>
      <c r="FVH45" s="9">
        <v>40.906071314443423</v>
      </c>
      <c r="FVI45" s="9">
        <v>40.906071314443423</v>
      </c>
      <c r="FVJ45" s="9">
        <v>40.906071314443423</v>
      </c>
      <c r="FVK45" s="9">
        <v>40.906071314443416</v>
      </c>
      <c r="FVL45" s="9">
        <v>40.906071314443416</v>
      </c>
      <c r="FVM45" s="9">
        <v>40.906071314443416</v>
      </c>
      <c r="FVN45" s="9">
        <v>40.906071314443416</v>
      </c>
      <c r="FVO45" s="9">
        <v>40.906071314443416</v>
      </c>
      <c r="FVP45" s="9">
        <v>40.904217367769</v>
      </c>
      <c r="FVQ45" s="9">
        <v>40.898248088994094</v>
      </c>
      <c r="FVR45" s="9">
        <v>40.898248088994094</v>
      </c>
      <c r="FVS45" s="9">
        <v>40.897492219861718</v>
      </c>
      <c r="FVT45" s="9">
        <v>40.897492219861718</v>
      </c>
      <c r="FVU45" s="9">
        <v>40.897492219861711</v>
      </c>
      <c r="FVV45" s="9">
        <v>40.897492219861711</v>
      </c>
      <c r="FVW45" s="9">
        <v>40.897492219861697</v>
      </c>
      <c r="FVX45" s="9">
        <v>40.897492219861697</v>
      </c>
      <c r="FVY45" s="9">
        <v>40.897492219861697</v>
      </c>
      <c r="FVZ45" s="9">
        <v>40.897492219861697</v>
      </c>
      <c r="FWA45" s="9">
        <v>40.897492219861697</v>
      </c>
      <c r="FWB45" s="9">
        <v>40.897492219861697</v>
      </c>
      <c r="FWC45" s="9">
        <v>40.897492219861689</v>
      </c>
      <c r="FWD45" s="9">
        <v>40.897492219861689</v>
      </c>
      <c r="FWE45" s="9">
        <v>40.897492219861689</v>
      </c>
      <c r="FWF45" s="9">
        <v>40.895638273187281</v>
      </c>
      <c r="FWG45" s="9">
        <v>40.894711400204457</v>
      </c>
      <c r="FWH45" s="9">
        <v>40.892223013188158</v>
      </c>
      <c r="FWI45" s="9">
        <v>40.891930580547196</v>
      </c>
      <c r="FWJ45" s="9">
        <v>40.891930580547189</v>
      </c>
      <c r="FWK45" s="9">
        <v>40.891930580547189</v>
      </c>
      <c r="FWL45" s="9">
        <v>40.890436103234464</v>
      </c>
      <c r="FWM45" s="9">
        <v>40.890033180429569</v>
      </c>
      <c r="FWN45" s="9">
        <v>40.889735127943737</v>
      </c>
      <c r="FWO45" s="9">
        <v>40.88968013374771</v>
      </c>
      <c r="FWP45" s="9">
        <v>40.889680133747703</v>
      </c>
      <c r="FWQ45" s="9">
        <v>40.888913125279991</v>
      </c>
      <c r="FWR45" s="9">
        <v>40.888913125279984</v>
      </c>
      <c r="FWS45" s="9">
        <v>40.888913125279984</v>
      </c>
      <c r="FWT45" s="9">
        <v>40.887815047737952</v>
      </c>
      <c r="FWU45" s="9">
        <v>40.887059178605568</v>
      </c>
      <c r="FWV45" s="9">
        <v>40.885784778431344</v>
      </c>
      <c r="FWW45" s="9">
        <v>40.884107355097868</v>
      </c>
      <c r="FWX45" s="9">
        <v>40.883643918606445</v>
      </c>
      <c r="FWY45" s="9">
        <v>40.883351485965484</v>
      </c>
      <c r="FWZ45" s="9">
        <v>40.883351485965477</v>
      </c>
      <c r="FXA45" s="9">
        <v>40.883351485965477</v>
      </c>
      <c r="FXB45" s="9">
        <v>40.883351485965477</v>
      </c>
      <c r="FXC45" s="9">
        <v>40.883351485965477</v>
      </c>
      <c r="FXD45" s="9">
        <v>40.882612777430751</v>
      </c>
      <c r="FXE45" s="9">
        <v>40.881558755458187</v>
      </c>
      <c r="FXF45" s="9">
        <v>40.881476163809751</v>
      </c>
      <c r="FXG45" s="9">
        <v>40.881167273051723</v>
      </c>
      <c r="FXH45" s="9">
        <v>40.881167273051716</v>
      </c>
      <c r="FXI45" s="9">
        <v>40.881167273051716</v>
      </c>
      <c r="FXJ45" s="9">
        <v>40.881167273051709</v>
      </c>
      <c r="FXK45" s="9">
        <v>40.881167273051709</v>
      </c>
      <c r="FXL45" s="9">
        <v>40.881101039165991</v>
      </c>
      <c r="FXM45" s="9">
        <v>40.881101039165983</v>
      </c>
      <c r="FXN45" s="9">
        <v>40.881101039165983</v>
      </c>
      <c r="FXO45" s="9">
        <v>40.880135228686683</v>
      </c>
      <c r="FXP45" s="9">
        <v>40.878866448357329</v>
      </c>
      <c r="FXQ45" s="9">
        <v>40.878386453394469</v>
      </c>
      <c r="FXR45" s="9">
        <v>40.878160254639234</v>
      </c>
      <c r="FXS45" s="9">
        <v>40.877972692317357</v>
      </c>
      <c r="FXT45" s="9">
        <v>40.877012903100393</v>
      </c>
      <c r="FXU45" s="9">
        <v>40.87678650363641</v>
      </c>
      <c r="FXV45" s="9">
        <v>40.875605633737223</v>
      </c>
      <c r="FXW45" s="9">
        <v>40.875467646475272</v>
      </c>
      <c r="FXX45" s="9">
        <v>40.873801663540206</v>
      </c>
      <c r="FXY45" s="9">
        <v>40.872935605307013</v>
      </c>
      <c r="FXZ45" s="9">
        <v>40.872626814903349</v>
      </c>
      <c r="FYA45" s="9">
        <v>40.871644546306996</v>
      </c>
      <c r="FYB45" s="9">
        <v>40.871004586474648</v>
      </c>
      <c r="FYC45" s="9">
        <v>40.862381536677844</v>
      </c>
      <c r="FYD45" s="9">
        <v>40.861923318613805</v>
      </c>
      <c r="FYE45" s="9">
        <v>40.80788449620173</v>
      </c>
      <c r="FYF45" s="9">
        <v>40.792326357150728</v>
      </c>
      <c r="FYG45" s="9">
        <v>40.731318626060968</v>
      </c>
      <c r="FYH45" s="9">
        <v>40.675485266762919</v>
      </c>
      <c r="FYI45" s="9">
        <v>40.659271612951834</v>
      </c>
      <c r="FYJ45" s="9">
        <v>40.527386900379938</v>
      </c>
      <c r="FYK45" s="9">
        <v>40.523304283804826</v>
      </c>
      <c r="FYL45" s="9">
        <v>40.50641022734937</v>
      </c>
      <c r="FYM45" s="9">
        <v>40.504473789380889</v>
      </c>
      <c r="FYN45" s="9">
        <v>40.50391080135212</v>
      </c>
      <c r="FYO45" s="9">
        <v>40.500954160834546</v>
      </c>
      <c r="FYP45" s="9">
        <v>40.492264576088893</v>
      </c>
      <c r="FYQ45" s="9">
        <v>40.491442473070769</v>
      </c>
      <c r="FYR45" s="9">
        <v>40.483398367647951</v>
      </c>
      <c r="FYS45" s="9">
        <v>40.482190502422583</v>
      </c>
      <c r="FYT45" s="9">
        <v>40.478118924828429</v>
      </c>
      <c r="FYU45" s="9">
        <v>40.474047347234269</v>
      </c>
      <c r="FYV45" s="9">
        <v>40.473887282010395</v>
      </c>
      <c r="FYW45" s="9">
        <v>40.470163432316362</v>
      </c>
      <c r="FYX45" s="9">
        <v>40.465380743639884</v>
      </c>
      <c r="FYY45" s="9">
        <v>40.452999522953718</v>
      </c>
      <c r="FYZ45" s="9">
        <v>40.452851399900148</v>
      </c>
      <c r="FZA45" s="9">
        <v>40.44705804233994</v>
      </c>
      <c r="FZB45" s="9">
        <v>40.446875899154158</v>
      </c>
      <c r="FZC45" s="9">
        <v>40.440636667117687</v>
      </c>
      <c r="FZD45" s="9">
        <v>40.438914887151604</v>
      </c>
      <c r="FZE45" s="9">
        <v>40.420587970968043</v>
      </c>
      <c r="FZF45" s="9">
        <v>40.420510497392591</v>
      </c>
      <c r="FZG45" s="9">
        <v>40.408985399856768</v>
      </c>
      <c r="FZH45" s="9">
        <v>40.38453395668428</v>
      </c>
      <c r="FZI45" s="9">
        <v>40.38453395668428</v>
      </c>
      <c r="FZJ45" s="9">
        <v>40.384389546742497</v>
      </c>
      <c r="FZK45" s="9">
        <v>40.373058534562759</v>
      </c>
      <c r="FZL45" s="9">
        <v>40.37235786033515</v>
      </c>
      <c r="FZM45" s="9">
        <v>40.371353614131252</v>
      </c>
      <c r="FZN45" s="9">
        <v>40.363961711774195</v>
      </c>
      <c r="FZO45" s="9">
        <v>40.353842578994701</v>
      </c>
      <c r="FZP45" s="9">
        <v>40.344475501881448</v>
      </c>
      <c r="FZQ45" s="9">
        <v>40.341142331758888</v>
      </c>
      <c r="FZR45" s="9">
        <v>40.330434018459449</v>
      </c>
      <c r="FZS45" s="9">
        <v>40.317391462459653</v>
      </c>
      <c r="FZT45" s="9">
        <v>40.310892714016319</v>
      </c>
      <c r="FZU45" s="9">
        <v>40.303428054739328</v>
      </c>
      <c r="FZV45" s="9">
        <v>40.301386746451755</v>
      </c>
      <c r="FZW45" s="9">
        <v>40.298319314707122</v>
      </c>
      <c r="FZX45" s="9">
        <v>40.287252234526619</v>
      </c>
      <c r="FZY45" s="9">
        <v>40.248329490155463</v>
      </c>
      <c r="FZZ45" s="9">
        <v>40.245289956926314</v>
      </c>
      <c r="GAA45" s="9">
        <v>40.232611787652452</v>
      </c>
      <c r="GAB45" s="9">
        <v>40.213997055129013</v>
      </c>
      <c r="GAC45" s="9">
        <v>40.210736641926403</v>
      </c>
      <c r="GAD45" s="9">
        <v>40.210427450105257</v>
      </c>
      <c r="GAE45" s="9">
        <v>40.209202725345349</v>
      </c>
      <c r="GAF45" s="9">
        <v>40.209202725345342</v>
      </c>
      <c r="GAG45" s="9">
        <v>40.209202725345342</v>
      </c>
      <c r="GAH45" s="9">
        <v>40.209202725345342</v>
      </c>
      <c r="GAI45" s="9">
        <v>40.209202725345342</v>
      </c>
      <c r="GAJ45" s="9">
        <v>40.209202725345342</v>
      </c>
      <c r="GAK45" s="9">
        <v>40.209202725345335</v>
      </c>
      <c r="GAL45" s="9">
        <v>40.209202725345335</v>
      </c>
      <c r="GAM45" s="9">
        <v>40.20696823489105</v>
      </c>
      <c r="GAN45" s="9">
        <v>40.206355872511104</v>
      </c>
      <c r="GAO45" s="9">
        <v>40.206355872511104</v>
      </c>
      <c r="GAP45" s="9">
        <v>40.206355872511104</v>
      </c>
      <c r="GAQ45" s="9">
        <v>40.206355872511104</v>
      </c>
      <c r="GAR45" s="9">
        <v>40.204943685783675</v>
      </c>
      <c r="GAS45" s="9">
        <v>40.201374080759912</v>
      </c>
      <c r="GAT45" s="9">
        <v>40.201374080759912</v>
      </c>
      <c r="GAU45" s="9">
        <v>40.201374080759905</v>
      </c>
      <c r="GAV45" s="9">
        <v>40.201175278748323</v>
      </c>
      <c r="GAW45" s="9">
        <v>40.200761718379958</v>
      </c>
      <c r="GAX45" s="9">
        <v>40.200761718379958</v>
      </c>
      <c r="GAY45" s="9">
        <v>40.200761718379958</v>
      </c>
      <c r="GAZ45" s="9">
        <v>40.200761718379951</v>
      </c>
      <c r="GBA45" s="9">
        <v>40.200761718379951</v>
      </c>
      <c r="GBB45" s="9">
        <v>40.200761718379951</v>
      </c>
      <c r="GBC45" s="9">
        <v>40.200761718379951</v>
      </c>
      <c r="GBD45" s="9">
        <v>40.200761718379951</v>
      </c>
      <c r="GBE45" s="9">
        <v>40.200761718379944</v>
      </c>
      <c r="GBF45" s="9">
        <v>40.200761718379944</v>
      </c>
      <c r="GBG45" s="9">
        <v>40.200562916368376</v>
      </c>
      <c r="GBH45" s="9">
        <v>40.200088240187227</v>
      </c>
      <c r="GBI45" s="9">
        <v>40.199950553988415</v>
      </c>
      <c r="GBJ45" s="9">
        <v>40.199950553988415</v>
      </c>
      <c r="GBK45" s="9">
        <v>40.199950553988415</v>
      </c>
      <c r="GBL45" s="9">
        <v>40.199950553988408</v>
      </c>
      <c r="GBM45" s="9">
        <v>40.199652902920086</v>
      </c>
      <c r="GBN45" s="9">
        <v>40.199040540540132</v>
      </c>
      <c r="GBO45" s="9">
        <v>40.199040540540118</v>
      </c>
      <c r="GBP45" s="9">
        <v>40.198179801088664</v>
      </c>
      <c r="GBQ45" s="9">
        <v>40.197914865545712</v>
      </c>
      <c r="GBR45" s="9">
        <v>40.197909346055226</v>
      </c>
      <c r="GBS45" s="9">
        <v>40.197368536342744</v>
      </c>
      <c r="GBT45" s="9">
        <v>40.197054326802984</v>
      </c>
      <c r="GBU45" s="9">
        <v>40.196193587351509</v>
      </c>
      <c r="GBV45" s="9">
        <v>40.195680375091413</v>
      </c>
      <c r="GBW45" s="9">
        <v>40.193253003533506</v>
      </c>
      <c r="GBX45" s="9">
        <v>40.192938392576259</v>
      </c>
      <c r="GBY45" s="9">
        <v>40.191509547023024</v>
      </c>
      <c r="GBZ45" s="9">
        <v>40.191509547023017</v>
      </c>
      <c r="GCA45" s="9">
        <v>40.191211695245947</v>
      </c>
      <c r="GCB45" s="9">
        <v>40.190704002476323</v>
      </c>
      <c r="GCC45" s="9">
        <v>40.190687343650517</v>
      </c>
      <c r="GCD45" s="9">
        <v>40.190102578722964</v>
      </c>
      <c r="GCE45" s="9">
        <v>40.190102578722964</v>
      </c>
      <c r="GCF45" s="9">
        <v>40.190097059232485</v>
      </c>
      <c r="GCG45" s="9">
        <v>40.189490216343003</v>
      </c>
      <c r="GCH45" s="9">
        <v>40.185738568487835</v>
      </c>
      <c r="GCI45" s="9">
        <v>40.184844912802241</v>
      </c>
      <c r="GCJ45" s="9">
        <v>40.184844912802234</v>
      </c>
      <c r="GCK45" s="9">
        <v>40.184536122398576</v>
      </c>
      <c r="GCL45" s="9">
        <v>40.184536122398576</v>
      </c>
      <c r="GCM45" s="9">
        <v>40.183338894736693</v>
      </c>
      <c r="GCN45" s="9">
        <v>40.180326356833724</v>
      </c>
      <c r="GCO45" s="9">
        <v>40.175068690912994</v>
      </c>
      <c r="GCP45" s="9">
        <v>40.175068389849891</v>
      </c>
      <c r="GCQ45" s="9">
        <v>40.174764918227957</v>
      </c>
      <c r="GCR45" s="9">
        <v>40.174467066450887</v>
      </c>
      <c r="GCS45" s="9">
        <v>40.174467066450887</v>
      </c>
      <c r="GCT45" s="9">
        <v>40.17446706645088</v>
      </c>
      <c r="GCU45" s="9">
        <v>40.17445602746993</v>
      </c>
      <c r="GCV45" s="9">
        <v>40.174169515736928</v>
      </c>
      <c r="GCW45" s="9">
        <v>40.173854704070934</v>
      </c>
      <c r="GCX45" s="9">
        <v>40.167449385548245</v>
      </c>
      <c r="GCY45" s="9">
        <v>40.167240146681934</v>
      </c>
      <c r="GCZ45" s="9">
        <v>40.157960277518235</v>
      </c>
      <c r="GDA45" s="9">
        <v>40.15618952461849</v>
      </c>
      <c r="GDB45" s="9">
        <v>40.146440699472898</v>
      </c>
      <c r="GDC45" s="9">
        <v>40.14588885077945</v>
      </c>
      <c r="GDD45" s="9">
        <v>40.130793847156738</v>
      </c>
      <c r="GDE45" s="9">
        <v>40.098844828473126</v>
      </c>
      <c r="GDF45" s="9">
        <v>40.074404624990343</v>
      </c>
      <c r="GDG45" s="9">
        <v>40.071331473046499</v>
      </c>
      <c r="GDH45" s="9">
        <v>40.002925717982976</v>
      </c>
      <c r="GDI45" s="9">
        <v>39.992443402730018</v>
      </c>
      <c r="GDJ45" s="9">
        <v>39.992443402730011</v>
      </c>
      <c r="GDK45" s="9">
        <v>39.992421324768102</v>
      </c>
      <c r="GDL45" s="9">
        <v>39.992421324768102</v>
      </c>
      <c r="GDM45" s="9">
        <v>39.992415805277616</v>
      </c>
      <c r="GDN45" s="9">
        <v>39.992415805277616</v>
      </c>
      <c r="GDO45" s="9">
        <v>39.992415805277616</v>
      </c>
      <c r="GDP45" s="9">
        <v>39.992415805277616</v>
      </c>
      <c r="GDQ45" s="9">
        <v>39.992377168844286</v>
      </c>
      <c r="GDR45" s="9">
        <v>39.992377168844286</v>
      </c>
      <c r="GDS45" s="9">
        <v>39.992377168844278</v>
      </c>
      <c r="GDT45" s="9">
        <v>39.992377168844278</v>
      </c>
      <c r="GDU45" s="9">
        <v>39.992377168844278</v>
      </c>
      <c r="GDV45" s="9">
        <v>39.992377168844278</v>
      </c>
      <c r="GDW45" s="9">
        <v>39.992377168844278</v>
      </c>
      <c r="GDX45" s="9">
        <v>39.992377168844278</v>
      </c>
      <c r="GDY45" s="9">
        <v>39.992377168844278</v>
      </c>
      <c r="GDZ45" s="9">
        <v>39.992377168844278</v>
      </c>
      <c r="GEA45" s="9">
        <v>39.992377168844271</v>
      </c>
      <c r="GEB45" s="9">
        <v>39.992377168844271</v>
      </c>
      <c r="GEC45" s="9">
        <v>39.992377168844271</v>
      </c>
      <c r="GED45" s="9">
        <v>39.992338532410933</v>
      </c>
      <c r="GEE45" s="9">
        <v>39.992294376487102</v>
      </c>
      <c r="GEF45" s="9">
        <v>39.992294376487102</v>
      </c>
      <c r="GEG45" s="9">
        <v>39.9840133343912</v>
      </c>
      <c r="GEH45" s="9">
        <v>39.983891905600679</v>
      </c>
      <c r="GEI45" s="9">
        <v>39.976885464387756</v>
      </c>
      <c r="GEJ45" s="9">
        <v>39.976758516106756</v>
      </c>
      <c r="GEK45" s="9">
        <v>39.975655019428622</v>
      </c>
      <c r="GEL45" s="9">
        <v>39.975655019428615</v>
      </c>
      <c r="GEM45" s="9">
        <v>39.975638460957185</v>
      </c>
      <c r="GEN45" s="9">
        <v>39.975638460957178</v>
      </c>
      <c r="GEO45" s="9">
        <v>39.975616382995263</v>
      </c>
      <c r="GEP45" s="9">
        <v>39.975610863504791</v>
      </c>
      <c r="GEQ45" s="9">
        <v>39.975572227071453</v>
      </c>
      <c r="GER45" s="9">
        <v>39.975572227071453</v>
      </c>
      <c r="GES45" s="9">
        <v>39.975572227071446</v>
      </c>
      <c r="GET45" s="9">
        <v>39.975572227071446</v>
      </c>
      <c r="GEU45" s="9">
        <v>39.975572227071446</v>
      </c>
      <c r="GEV45" s="9">
        <v>39.975572227071446</v>
      </c>
      <c r="GEW45" s="9">
        <v>39.975572227071446</v>
      </c>
      <c r="GEX45" s="9">
        <v>39.975572227071446</v>
      </c>
      <c r="GEY45" s="9">
        <v>39.975572227071439</v>
      </c>
      <c r="GEZ45" s="9">
        <v>39.975572227071439</v>
      </c>
      <c r="GFA45" s="9">
        <v>39.975572227071439</v>
      </c>
      <c r="GFB45" s="9">
        <v>39.975572227071439</v>
      </c>
      <c r="GFC45" s="9">
        <v>39.975572227071439</v>
      </c>
      <c r="GFD45" s="9">
        <v>39.975533590638101</v>
      </c>
      <c r="GFE45" s="9">
        <v>39.975533590638101</v>
      </c>
      <c r="GFF45" s="9">
        <v>39.975533590638094</v>
      </c>
      <c r="GFG45" s="9">
        <v>39.975533590638094</v>
      </c>
      <c r="GFH45" s="9">
        <v>39.975533590638094</v>
      </c>
      <c r="GFI45" s="9">
        <v>39.975489434714277</v>
      </c>
      <c r="GFJ45" s="9">
        <v>39.975489434714277</v>
      </c>
      <c r="GFK45" s="9">
        <v>39.975489434714277</v>
      </c>
      <c r="GFL45" s="9">
        <v>39.97548943471427</v>
      </c>
      <c r="GFM45" s="9">
        <v>39.97548943471427</v>
      </c>
      <c r="GFN45" s="9">
        <v>39.97548943471427</v>
      </c>
      <c r="GFO45" s="9">
        <v>39.97548943471427</v>
      </c>
      <c r="GFP45" s="9">
        <v>39.975489434714262</v>
      </c>
      <c r="GFQ45" s="9">
        <v>39.975489434714262</v>
      </c>
      <c r="GFR45" s="9">
        <v>39.975489434714262</v>
      </c>
      <c r="GFS45" s="9">
        <v>39.97292959538489</v>
      </c>
      <c r="GFT45" s="9">
        <v>39.972929595384883</v>
      </c>
      <c r="GFU45" s="9">
        <v>39.972907517422982</v>
      </c>
      <c r="GFV45" s="9">
        <v>39.972890958951545</v>
      </c>
      <c r="GFW45" s="9">
        <v>39.972852322518193</v>
      </c>
      <c r="GFX45" s="9">
        <v>39.971627597758278</v>
      </c>
      <c r="GFY45" s="9">
        <v>39.97158896132494</v>
      </c>
      <c r="GFZ45" s="9">
        <v>39.971583441834461</v>
      </c>
      <c r="GGA45" s="9">
        <v>39.971561363872546</v>
      </c>
      <c r="GGB45" s="9">
        <v>39.971561363872546</v>
      </c>
      <c r="GGC45" s="9">
        <v>39.971561363872546</v>
      </c>
      <c r="GGD45" s="9">
        <v>39.971561363872546</v>
      </c>
      <c r="GGE45" s="9">
        <v>39.971561363872546</v>
      </c>
      <c r="GGF45" s="9">
        <v>39.971561363872539</v>
      </c>
      <c r="GGG45" s="9">
        <v>39.971550324891588</v>
      </c>
      <c r="GGH45" s="9">
        <v>39.97148409100587</v>
      </c>
      <c r="GGI45" s="9">
        <v>39.970871929334642</v>
      </c>
      <c r="GGJ45" s="9">
        <v>39.970248728682478</v>
      </c>
      <c r="GGK45" s="9">
        <v>39.970182494796738</v>
      </c>
      <c r="GGL45" s="9">
        <v>39.969531094565944</v>
      </c>
      <c r="GGM45" s="9">
        <v>39.96750082525935</v>
      </c>
      <c r="GGN45" s="9">
        <v>39.96750082525935</v>
      </c>
      <c r="GGO45" s="9">
        <v>39.967462188825998</v>
      </c>
      <c r="GGP45" s="9">
        <v>39.965774027574668</v>
      </c>
      <c r="GGQ45" s="9">
        <v>39.96315277136943</v>
      </c>
      <c r="GGR45" s="9">
        <v>39.959953574333923</v>
      </c>
      <c r="GGS45" s="9">
        <v>39.959953574333916</v>
      </c>
      <c r="GGT45" s="9">
        <v>39.959953574333916</v>
      </c>
      <c r="GGU45" s="9">
        <v>39.956246283111319</v>
      </c>
      <c r="GGV45" s="9">
        <v>39.956157971263671</v>
      </c>
      <c r="GGW45" s="9">
        <v>39.956157971263664</v>
      </c>
      <c r="GGX45" s="9">
        <v>39.956058620435059</v>
      </c>
      <c r="GGY45" s="9">
        <v>39.955363465697936</v>
      </c>
      <c r="GGZ45" s="9">
        <v>39.955363465697936</v>
      </c>
      <c r="GHA45" s="9">
        <v>39.954789739751327</v>
      </c>
      <c r="GHB45" s="9">
        <v>39.954789739751327</v>
      </c>
      <c r="GHC45" s="9">
        <v>39.954729025356073</v>
      </c>
      <c r="GHD45" s="9">
        <v>39.954729025356059</v>
      </c>
      <c r="GHE45" s="9">
        <v>39.954668310960798</v>
      </c>
      <c r="GHF45" s="9">
        <v>39.954668310960798</v>
      </c>
      <c r="GHG45" s="9">
        <v>39.953311118429419</v>
      </c>
      <c r="GHH45" s="9">
        <v>39.953305398230206</v>
      </c>
      <c r="GHI45" s="9">
        <v>39.952754051308624</v>
      </c>
      <c r="GHJ45" s="9">
        <v>39.951843536088475</v>
      </c>
      <c r="GHK45" s="9">
        <v>39.945884894877032</v>
      </c>
      <c r="GHL45" s="9">
        <v>39.945884894877025</v>
      </c>
      <c r="GHM45" s="9">
        <v>39.945884894877025</v>
      </c>
      <c r="GHN45" s="9">
        <v>39.945884894877025</v>
      </c>
      <c r="GHO45" s="9">
        <v>39.945884894877025</v>
      </c>
      <c r="GHP45" s="9">
        <v>39.945884894877018</v>
      </c>
      <c r="GHQ45" s="9">
        <v>39.945884894877018</v>
      </c>
      <c r="GHR45" s="9">
        <v>39.932589546213308</v>
      </c>
      <c r="GHS45" s="9">
        <v>39.931232353681928</v>
      </c>
      <c r="GHT45" s="9">
        <v>39.931232353681928</v>
      </c>
      <c r="GHU45" s="9">
        <v>39.915983105388953</v>
      </c>
      <c r="GHV45" s="9">
        <v>39.903238501520576</v>
      </c>
      <c r="GHW45" s="9">
        <v>39.886185082321852</v>
      </c>
      <c r="GHX45" s="9">
        <v>39.881137257393661</v>
      </c>
      <c r="GHY45" s="9">
        <v>39.845033868758712</v>
      </c>
      <c r="GHZ45" s="9">
        <v>39.836565264340955</v>
      </c>
      <c r="GIA45" s="9">
        <v>39.82606518636409</v>
      </c>
      <c r="GIB45" s="9">
        <v>39.826065186364076</v>
      </c>
      <c r="GIC45" s="9">
        <v>39.788516795121986</v>
      </c>
      <c r="GID45" s="9">
        <v>39.782453885717679</v>
      </c>
      <c r="GIE45" s="9">
        <v>39.77396260121175</v>
      </c>
      <c r="GIF45" s="9">
        <v>39.770277588659802</v>
      </c>
      <c r="GIG45" s="9">
        <v>39.769125119047985</v>
      </c>
      <c r="GIH45" s="9">
        <v>39.76460616166198</v>
      </c>
      <c r="GII45" s="9">
        <v>39.763011129268165</v>
      </c>
      <c r="GIJ45" s="9">
        <v>39.757539407471263</v>
      </c>
      <c r="GIK45" s="9">
        <v>39.746835710472958</v>
      </c>
      <c r="GIL45" s="9">
        <v>39.732899799850657</v>
      </c>
      <c r="GIM45" s="9">
        <v>39.725821203844006</v>
      </c>
      <c r="GIN45" s="9">
        <v>39.717683568146157</v>
      </c>
      <c r="GIO45" s="9">
        <v>39.713860367623525</v>
      </c>
      <c r="GIP45" s="9">
        <v>39.713860367623518</v>
      </c>
      <c r="GIQ45" s="9">
        <v>39.708591662721844</v>
      </c>
      <c r="GIR45" s="9">
        <v>39.702572808887005</v>
      </c>
      <c r="GIS45" s="9">
        <v>39.696636345991848</v>
      </c>
      <c r="GIT45" s="9">
        <v>39.694893190544477</v>
      </c>
      <c r="GIU45" s="9">
        <v>39.693077779949036</v>
      </c>
      <c r="GIV45" s="9">
        <v>39.669199962368786</v>
      </c>
      <c r="GIW45" s="9">
        <v>39.650922721599507</v>
      </c>
      <c r="GIX45" s="9">
        <v>39.625814057642636</v>
      </c>
      <c r="GIY45" s="9">
        <v>39.625814057642636</v>
      </c>
      <c r="GIZ45" s="9">
        <v>39.619519530346999</v>
      </c>
      <c r="GJA45" s="9">
        <v>39.617836386814282</v>
      </c>
      <c r="GJB45" s="9">
        <v>39.617262560513304</v>
      </c>
      <c r="GJC45" s="9">
        <v>39.617075399608915</v>
      </c>
      <c r="GJD45" s="9">
        <v>39.613113710052446</v>
      </c>
      <c r="GJE45" s="9">
        <v>39.611111138552616</v>
      </c>
      <c r="GJF45" s="9">
        <v>39.610670081086234</v>
      </c>
      <c r="GJG45" s="9">
        <v>39.601539338519814</v>
      </c>
      <c r="GJH45" s="9">
        <v>39.595288264667396</v>
      </c>
      <c r="GJI45" s="9">
        <v>39.579366240662324</v>
      </c>
      <c r="GJJ45" s="9">
        <v>39.579366240662317</v>
      </c>
      <c r="GJK45" s="9">
        <v>39.579300006776592</v>
      </c>
      <c r="GJL45" s="9">
        <v>39.579300006776585</v>
      </c>
      <c r="GJM45" s="9">
        <v>39.579300006776585</v>
      </c>
      <c r="GJN45" s="9">
        <v>39.579300006776585</v>
      </c>
      <c r="GJO45" s="9">
        <v>39.579300006776585</v>
      </c>
      <c r="GJP45" s="9">
        <v>39.57930000677657</v>
      </c>
      <c r="GJQ45" s="9">
        <v>39.579178778694796</v>
      </c>
      <c r="GJR45" s="9">
        <v>39.57420200466224</v>
      </c>
      <c r="GJS45" s="9">
        <v>39.563300709904802</v>
      </c>
      <c r="GJT45" s="9">
        <v>39.521453438415229</v>
      </c>
      <c r="GJU45" s="9">
        <v>39.499992254475039</v>
      </c>
      <c r="GJV45" s="9">
        <v>39.499992254475039</v>
      </c>
      <c r="GJW45" s="9">
        <v>39.499992254475039</v>
      </c>
      <c r="GJX45" s="9">
        <v>39.499992254475032</v>
      </c>
      <c r="GJY45" s="9">
        <v>39.499992254475032</v>
      </c>
      <c r="GJZ45" s="9">
        <v>39.499992254475032</v>
      </c>
      <c r="GKA45" s="9">
        <v>39.499992254475032</v>
      </c>
      <c r="GKB45" s="9">
        <v>39.498138809572488</v>
      </c>
      <c r="GKC45" s="9">
        <v>39.497885013364858</v>
      </c>
      <c r="GKD45" s="9">
        <v>39.497018252651038</v>
      </c>
      <c r="GKE45" s="9">
        <v>39.49681443292085</v>
      </c>
      <c r="GKF45" s="9">
        <v>39.495948475042013</v>
      </c>
      <c r="GKG45" s="9">
        <v>39.492163710243965</v>
      </c>
      <c r="GKH45" s="9">
        <v>39.491689034062865</v>
      </c>
      <c r="GKI45" s="9">
        <v>39.491689034062851</v>
      </c>
      <c r="GKJ45" s="9">
        <v>39.491689034062851</v>
      </c>
      <c r="GKK45" s="9">
        <v>39.491689034062844</v>
      </c>
      <c r="GKL45" s="9">
        <v>39.491689034062844</v>
      </c>
      <c r="GKM45" s="9">
        <v>39.491689034062844</v>
      </c>
      <c r="GKN45" s="9">
        <v>39.491689034062844</v>
      </c>
      <c r="GKO45" s="9">
        <v>39.491408041820328</v>
      </c>
      <c r="GKP45" s="9">
        <v>39.489830069669814</v>
      </c>
      <c r="GKQ45" s="9">
        <v>39.489195729682322</v>
      </c>
      <c r="GKR45" s="9">
        <v>39.487755544085026</v>
      </c>
      <c r="GKS45" s="9">
        <v>39.487457692307949</v>
      </c>
      <c r="GKT45" s="9">
        <v>39.484340384440266</v>
      </c>
      <c r="GKU45" s="9">
        <v>39.483247926743076</v>
      </c>
      <c r="GKV45" s="9">
        <v>39.481703573307314</v>
      </c>
      <c r="GKW45" s="9">
        <v>39.481372403878616</v>
      </c>
      <c r="GKX45" s="9">
        <v>39.481295131011933</v>
      </c>
      <c r="GKY45" s="9">
        <v>39.478569606613824</v>
      </c>
      <c r="GKZ45" s="9">
        <v>39.475932594772125</v>
      </c>
      <c r="GLA45" s="9">
        <v>39.46824735658474</v>
      </c>
      <c r="GLB45" s="9">
        <v>39.466167311509466</v>
      </c>
      <c r="GLC45" s="9">
        <v>39.466073480171339</v>
      </c>
      <c r="GLD45" s="9">
        <v>39.45376471534199</v>
      </c>
      <c r="GLE45" s="9">
        <v>39.447393517305905</v>
      </c>
      <c r="GLF45" s="9">
        <v>39.445561748947767</v>
      </c>
      <c r="GLG45" s="9">
        <v>39.444187797236204</v>
      </c>
      <c r="GLH45" s="9">
        <v>39.434835973987539</v>
      </c>
      <c r="GLI45" s="9">
        <v>39.428033753922293</v>
      </c>
      <c r="GLJ45" s="9">
        <v>39.41143283258841</v>
      </c>
      <c r="GLK45" s="9">
        <v>39.404111780418226</v>
      </c>
      <c r="GLL45" s="9">
        <v>39.403841526093537</v>
      </c>
      <c r="GLM45" s="9">
        <v>39.398297047376687</v>
      </c>
      <c r="GLN45" s="9">
        <v>39.398164579605215</v>
      </c>
      <c r="GLO45" s="9">
        <v>39.394324619902392</v>
      </c>
      <c r="GLP45" s="9">
        <v>39.394324619902392</v>
      </c>
      <c r="GLQ45" s="9">
        <v>39.384101419638803</v>
      </c>
      <c r="GLR45" s="9">
        <v>39.354458343722591</v>
      </c>
      <c r="GLS45" s="9">
        <v>39.345559520110619</v>
      </c>
      <c r="GLT45" s="9">
        <v>39.334437044316573</v>
      </c>
      <c r="GLU45" s="9">
        <v>39.327160449133338</v>
      </c>
      <c r="GLV45" s="9">
        <v>39.322950884277219</v>
      </c>
      <c r="GLW45" s="9">
        <v>39.29783710224735</v>
      </c>
      <c r="GLX45" s="9">
        <v>39.193217066967449</v>
      </c>
      <c r="GLY45" s="9">
        <v>39.182591646379564</v>
      </c>
      <c r="GLZ45" s="9">
        <v>39.182580908461745</v>
      </c>
      <c r="GMA45" s="9">
        <v>39.150681665546813</v>
      </c>
      <c r="GMB45" s="9">
        <v>39.150681665546806</v>
      </c>
      <c r="GMC45" s="9">
        <v>39.150615431661066</v>
      </c>
      <c r="GMD45" s="9">
        <v>39.147520201755292</v>
      </c>
      <c r="GME45" s="9">
        <v>39.139283215228836</v>
      </c>
      <c r="GMF45" s="9">
        <v>39.134660090004381</v>
      </c>
      <c r="GMG45" s="9">
        <v>39.113899078519935</v>
      </c>
      <c r="GMH45" s="9">
        <v>39.104508819546687</v>
      </c>
      <c r="GMI45" s="9">
        <v>39.092470810813879</v>
      </c>
      <c r="GMJ45" s="9">
        <v>39.030272074033306</v>
      </c>
      <c r="GMK45" s="9">
        <v>39.010967706263237</v>
      </c>
      <c r="GML45" s="9">
        <v>38.969683924574269</v>
      </c>
      <c r="GMM45" s="9">
        <v>38.965777730985707</v>
      </c>
      <c r="GMN45" s="9">
        <v>38.918204138656613</v>
      </c>
      <c r="GMO45" s="9">
        <v>38.917933482914442</v>
      </c>
      <c r="GMP45" s="9">
        <v>38.917607933330608</v>
      </c>
      <c r="GMQ45" s="9">
        <v>38.91000578856351</v>
      </c>
      <c r="GMR45" s="9">
        <v>38.908929889337763</v>
      </c>
      <c r="GMS45" s="9">
        <v>38.907147896748306</v>
      </c>
      <c r="GMT45" s="9">
        <v>38.906353391182584</v>
      </c>
      <c r="GMU45" s="9">
        <v>38.892753868416328</v>
      </c>
      <c r="GMV45" s="9">
        <v>38.888902970086924</v>
      </c>
      <c r="GMW45" s="9">
        <v>38.878492307855808</v>
      </c>
      <c r="GMX45" s="9">
        <v>38.846946111622728</v>
      </c>
      <c r="GMY45" s="9">
        <v>38.804707759144158</v>
      </c>
      <c r="GMZ45" s="9">
        <v>38.788476041546076</v>
      </c>
      <c r="GNA45" s="9">
        <v>38.788476041546069</v>
      </c>
      <c r="GNB45" s="9">
        <v>38.788476041546069</v>
      </c>
      <c r="GNC45" s="9">
        <v>38.784951294926742</v>
      </c>
      <c r="GND45" s="9">
        <v>38.780332886357748</v>
      </c>
      <c r="GNE45" s="9">
        <v>38.7792349091701</v>
      </c>
      <c r="GNF45" s="9">
        <v>38.778887683041837</v>
      </c>
      <c r="GNG45" s="9">
        <v>38.77831917552259</v>
      </c>
      <c r="GNH45" s="9">
        <v>38.77255401754099</v>
      </c>
      <c r="GNI45" s="9">
        <v>38.772189731169441</v>
      </c>
      <c r="GNJ45" s="9">
        <v>38.772189731169441</v>
      </c>
      <c r="GNK45" s="9">
        <v>38.772189731169441</v>
      </c>
      <c r="GNL45" s="9">
        <v>38.772189731169433</v>
      </c>
      <c r="GNM45" s="9">
        <v>38.772189731169433</v>
      </c>
      <c r="GNN45" s="9">
        <v>38.772189731169433</v>
      </c>
      <c r="GNO45" s="9">
        <v>38.772189731169433</v>
      </c>
      <c r="GNP45" s="9">
        <v>38.772189731169433</v>
      </c>
      <c r="GNQ45" s="9">
        <v>38.772189731169433</v>
      </c>
      <c r="GNR45" s="9">
        <v>38.772189731169433</v>
      </c>
      <c r="GNS45" s="9">
        <v>38.772189731169433</v>
      </c>
      <c r="GNT45" s="9">
        <v>38.772189731169433</v>
      </c>
      <c r="GNU45" s="9">
        <v>38.772189731169433</v>
      </c>
      <c r="GNV45" s="9">
        <v>38.772189731169433</v>
      </c>
      <c r="GNW45" s="9">
        <v>38.772189731169433</v>
      </c>
      <c r="GNX45" s="9">
        <v>38.772189731169426</v>
      </c>
      <c r="GNY45" s="9">
        <v>38.772189731169426</v>
      </c>
      <c r="GNZ45" s="9">
        <v>38.772189731169426</v>
      </c>
      <c r="GOA45" s="9">
        <v>38.772189731169426</v>
      </c>
      <c r="GOB45" s="9">
        <v>38.772189731169426</v>
      </c>
      <c r="GOC45" s="9">
        <v>38.771362209015209</v>
      </c>
      <c r="GOD45" s="9">
        <v>38.770760785261842</v>
      </c>
      <c r="GOE45" s="9">
        <v>38.770760785261828</v>
      </c>
      <c r="GOF45" s="9">
        <v>38.770038033072318</v>
      </c>
      <c r="GOG45" s="9">
        <v>38.769988257303645</v>
      </c>
      <c r="GOH45" s="9">
        <v>38.769905464946468</v>
      </c>
      <c r="GOI45" s="9">
        <v>38.769618652150356</v>
      </c>
      <c r="GOJ45" s="9">
        <v>38.769502843204677</v>
      </c>
      <c r="GOK45" s="9">
        <v>38.76933183935423</v>
      </c>
      <c r="GOL45" s="9">
        <v>38.768763432189353</v>
      </c>
      <c r="GOM45" s="9">
        <v>38.768763432189353</v>
      </c>
      <c r="GON45" s="9">
        <v>38.768763432189353</v>
      </c>
      <c r="GOO45" s="9">
        <v>38.768763432189346</v>
      </c>
      <c r="GOP45" s="9">
        <v>38.768470999548398</v>
      </c>
      <c r="GOQ45" s="9">
        <v>38.768470999548391</v>
      </c>
      <c r="GOR45" s="9">
        <v>38.768470999548391</v>
      </c>
      <c r="GOS45" s="9">
        <v>38.768470999548391</v>
      </c>
      <c r="GOT45" s="9">
        <v>38.768470999548391</v>
      </c>
      <c r="GOU45" s="9">
        <v>38.768046199490314</v>
      </c>
      <c r="GOV45" s="9">
        <v>38.767207839063879</v>
      </c>
      <c r="GOW45" s="9">
        <v>38.766595677392665</v>
      </c>
      <c r="GOX45" s="9">
        <v>38.761050696903972</v>
      </c>
      <c r="GOY45" s="9">
        <v>38.760620277001038</v>
      </c>
      <c r="GOZ45" s="9">
        <v>38.757194379438452</v>
      </c>
      <c r="GPA45" s="9">
        <v>38.740345683159291</v>
      </c>
      <c r="GPB45" s="9">
        <v>38.73864658328138</v>
      </c>
      <c r="GPC45" s="9">
        <v>38.73864658328138</v>
      </c>
      <c r="GPD45" s="9">
        <v>38.738646583281373</v>
      </c>
      <c r="GPE45" s="9">
        <v>38.730541362045798</v>
      </c>
      <c r="GPF45" s="9">
        <v>38.730056349364325</v>
      </c>
      <c r="GPG45" s="9">
        <v>38.729366714117681</v>
      </c>
      <c r="GPH45" s="9">
        <v>38.725940314783223</v>
      </c>
      <c r="GPI45" s="9">
        <v>38.707210375440368</v>
      </c>
      <c r="GPJ45" s="9">
        <v>38.703453408803469</v>
      </c>
      <c r="GPK45" s="9">
        <v>38.698807603490835</v>
      </c>
      <c r="GPL45" s="9">
        <v>38.672585407418588</v>
      </c>
      <c r="GPM45" s="9">
        <v>38.672585407418588</v>
      </c>
      <c r="GPN45" s="9">
        <v>38.613018062634879</v>
      </c>
      <c r="GPO45" s="9">
        <v>38.607931400564603</v>
      </c>
      <c r="GPP45" s="9">
        <v>38.607870485460616</v>
      </c>
      <c r="GPQ45" s="9">
        <v>38.60586229411593</v>
      </c>
      <c r="GPR45" s="9">
        <v>38.601763420132485</v>
      </c>
      <c r="GPS45" s="9">
        <v>38.594469865060312</v>
      </c>
      <c r="GPT45" s="9">
        <v>38.528921801103252</v>
      </c>
      <c r="GPU45" s="9">
        <v>38.523156643121659</v>
      </c>
      <c r="GPV45" s="9">
        <v>38.471803705130618</v>
      </c>
      <c r="GPW45" s="9">
        <v>38.399221000381985</v>
      </c>
      <c r="GPX45" s="9">
        <v>38.395833538544011</v>
      </c>
      <c r="GPY45" s="9">
        <v>38.365722008417755</v>
      </c>
      <c r="GPZ45" s="9">
        <v>38.353292316569743</v>
      </c>
      <c r="GQA45" s="9">
        <v>38.348040270493883</v>
      </c>
      <c r="GQB45" s="9">
        <v>38.334203409637063</v>
      </c>
      <c r="GQC45" s="9">
        <v>38.324868746986084</v>
      </c>
      <c r="GQD45" s="9">
        <v>38.323296193971672</v>
      </c>
      <c r="GQE45" s="9">
        <v>38.323097793377578</v>
      </c>
      <c r="GQF45" s="9">
        <v>38.320736153933545</v>
      </c>
      <c r="GQG45" s="9">
        <v>38.31866172870312</v>
      </c>
      <c r="GQH45" s="9">
        <v>38.31845780861854</v>
      </c>
      <c r="GQI45" s="9">
        <v>38.317867223137384</v>
      </c>
      <c r="GQJ45" s="9">
        <v>38.317155810991942</v>
      </c>
      <c r="GQK45" s="9">
        <v>38.316868897841452</v>
      </c>
      <c r="GQL45" s="9">
        <v>38.316868897841452</v>
      </c>
      <c r="GQM45" s="9">
        <v>38.315103463723432</v>
      </c>
      <c r="GQN45" s="9">
        <v>38.314601390798657</v>
      </c>
      <c r="GQO45" s="9">
        <v>38.312311805793954</v>
      </c>
      <c r="GQP45" s="9">
        <v>38.312058109940715</v>
      </c>
      <c r="GQQ45" s="9">
        <v>38.310457959473908</v>
      </c>
      <c r="GQR45" s="9">
        <v>38.30868148637493</v>
      </c>
      <c r="GQS45" s="9">
        <v>38.306353164582525</v>
      </c>
      <c r="GQT45" s="9">
        <v>38.305641752437069</v>
      </c>
      <c r="GQU45" s="9">
        <v>38.300797646884718</v>
      </c>
      <c r="GQV45" s="9">
        <v>38.29617994079635</v>
      </c>
      <c r="GQW45" s="9">
        <v>38.294905540622125</v>
      </c>
      <c r="GQX45" s="9">
        <v>38.294888982150695</v>
      </c>
      <c r="GQY45" s="9">
        <v>38.294839407090763</v>
      </c>
      <c r="GQZ45" s="9">
        <v>38.286971925363218</v>
      </c>
      <c r="GRA45" s="9">
        <v>38.282249248601396</v>
      </c>
      <c r="GRB45" s="9">
        <v>38.276379220300711</v>
      </c>
      <c r="GRC45" s="9">
        <v>38.252341738914083</v>
      </c>
      <c r="GRD45" s="9">
        <v>38.207184479161945</v>
      </c>
      <c r="GRE45" s="9">
        <v>38.189281861264568</v>
      </c>
      <c r="GRF45" s="9">
        <v>38.177441650999612</v>
      </c>
      <c r="GRG45" s="9">
        <v>38.175450319189487</v>
      </c>
      <c r="GRH45" s="9">
        <v>38.173679064517863</v>
      </c>
      <c r="GRI45" s="9">
        <v>38.166463284084251</v>
      </c>
      <c r="GRJ45" s="9">
        <v>38.158192879551812</v>
      </c>
      <c r="GRK45" s="9">
        <v>38.156008164866201</v>
      </c>
      <c r="GRL45" s="9">
        <v>38.154805217005084</v>
      </c>
      <c r="GRM45" s="9">
        <v>38.146540633026248</v>
      </c>
      <c r="GRN45" s="9">
        <v>38.138072229317217</v>
      </c>
      <c r="GRO45" s="9">
        <v>38.121052228124491</v>
      </c>
      <c r="GRP45" s="9">
        <v>38.071470544805067</v>
      </c>
      <c r="GRQ45" s="9">
        <v>38.071437427862193</v>
      </c>
      <c r="GRR45" s="9">
        <v>38.06866724576841</v>
      </c>
      <c r="GRS45" s="9">
        <v>38.06866724576841</v>
      </c>
      <c r="GRT45" s="9">
        <v>38.06866724576841</v>
      </c>
      <c r="GRU45" s="9">
        <v>38.06866724576841</v>
      </c>
      <c r="GRV45" s="9">
        <v>38.06866724576841</v>
      </c>
      <c r="GRW45" s="9">
        <v>38.06866724576841</v>
      </c>
      <c r="GRX45" s="9">
        <v>38.068667245768403</v>
      </c>
      <c r="GRY45" s="9">
        <v>38.068667245768403</v>
      </c>
      <c r="GRZ45" s="9">
        <v>38.068667245768403</v>
      </c>
      <c r="GSA45" s="9">
        <v>38.068667245768403</v>
      </c>
      <c r="GSB45" s="9">
        <v>38.068667245768403</v>
      </c>
      <c r="GSC45" s="9">
        <v>38.068667245768403</v>
      </c>
      <c r="GSD45" s="9">
        <v>38.068667245768403</v>
      </c>
      <c r="GSE45" s="9">
        <v>38.068667245768403</v>
      </c>
      <c r="GSF45" s="9">
        <v>38.068667245768403</v>
      </c>
      <c r="GSG45" s="9">
        <v>38.068667245768403</v>
      </c>
      <c r="GSH45" s="9">
        <v>38.065429412299565</v>
      </c>
      <c r="GSI45" s="9">
        <v>38.06507034435537</v>
      </c>
      <c r="GSJ45" s="9">
        <v>38.065065125928008</v>
      </c>
      <c r="GSK45" s="9">
        <v>38.06373001135853</v>
      </c>
      <c r="GSL45" s="9">
        <v>38.062124742818746</v>
      </c>
      <c r="GSM45" s="9">
        <v>38.06092701338499</v>
      </c>
      <c r="GSN45" s="9">
        <v>38.060656558351575</v>
      </c>
      <c r="GSO45" s="9">
        <v>38.060656558351575</v>
      </c>
      <c r="GSP45" s="9">
        <v>38.060656558351567</v>
      </c>
      <c r="GSQ45" s="9">
        <v>38.060656558351567</v>
      </c>
      <c r="GSR45" s="9">
        <v>38.060656558351567</v>
      </c>
      <c r="GSS45" s="9">
        <v>38.060656558351567</v>
      </c>
      <c r="GST45" s="9">
        <v>38.060656558351567</v>
      </c>
      <c r="GSU45" s="9">
        <v>38.060656558351567</v>
      </c>
      <c r="GSV45" s="9">
        <v>38.06065655835156</v>
      </c>
      <c r="GSW45" s="9">
        <v>38.06065655835156</v>
      </c>
      <c r="GSX45" s="9">
        <v>38.06065655835156</v>
      </c>
      <c r="GSY45" s="9">
        <v>38.06065655835156</v>
      </c>
      <c r="GSZ45" s="9">
        <v>38.06065655835156</v>
      </c>
      <c r="GTA45" s="9">
        <v>38.06065655835156</v>
      </c>
      <c r="GTB45" s="9">
        <v>38.06065655835156</v>
      </c>
      <c r="GTC45" s="9">
        <v>38.06065655835156</v>
      </c>
      <c r="GTD45" s="9">
        <v>38.06065655835156</v>
      </c>
      <c r="GTE45" s="9">
        <v>38.06065655835156</v>
      </c>
      <c r="GTF45" s="9">
        <v>38.06065655835156</v>
      </c>
      <c r="GTG45" s="9">
        <v>38.06065655835156</v>
      </c>
      <c r="GTH45" s="9">
        <v>38.06065655835156</v>
      </c>
      <c r="GTI45" s="9">
        <v>38.06065655835156</v>
      </c>
      <c r="GTJ45" s="9">
        <v>38.06065655835156</v>
      </c>
      <c r="GTK45" s="9">
        <v>38.06065655835156</v>
      </c>
      <c r="GTL45" s="9">
        <v>38.06065655835156</v>
      </c>
      <c r="GTM45" s="9">
        <v>38.060656558351553</v>
      </c>
      <c r="GTN45" s="9">
        <v>38.060656558351553</v>
      </c>
      <c r="GTO45" s="9">
        <v>38.059023993422514</v>
      </c>
      <c r="GTP45" s="9">
        <v>38.059023993422514</v>
      </c>
      <c r="GTQ45" s="9">
        <v>38.059023993422507</v>
      </c>
      <c r="GTR45" s="9">
        <v>38.059001614397481</v>
      </c>
      <c r="GTS45" s="9">
        <v>38.058924642593901</v>
      </c>
      <c r="GTT45" s="9">
        <v>38.058703561911663</v>
      </c>
      <c r="GTU45" s="9">
        <v>38.058659707050957</v>
      </c>
      <c r="GTV45" s="9">
        <v>38.058659707050957</v>
      </c>
      <c r="GTW45" s="9">
        <v>38.058659707050957</v>
      </c>
      <c r="GTX45" s="9">
        <v>38.05865970705095</v>
      </c>
      <c r="GTY45" s="9">
        <v>38.058626590108084</v>
      </c>
      <c r="GTZ45" s="9">
        <v>38.058626590108084</v>
      </c>
      <c r="GUA45" s="9">
        <v>38.058003188747172</v>
      </c>
      <c r="GUB45" s="9">
        <v>38.058003188747165</v>
      </c>
      <c r="GUC45" s="9">
        <v>38.058003188747165</v>
      </c>
      <c r="GUD45" s="9">
        <v>38.057346670443394</v>
      </c>
      <c r="GUE45" s="9">
        <v>38.057346670443387</v>
      </c>
      <c r="GUF45" s="9">
        <v>38.0570213215683</v>
      </c>
      <c r="GUG45" s="9">
        <v>38.056701191120546</v>
      </c>
      <c r="GUH45" s="9">
        <v>38.056055711797732</v>
      </c>
      <c r="GUI45" s="9">
        <v>38.053252713824207</v>
      </c>
      <c r="GUJ45" s="9">
        <v>38.053010157306289</v>
      </c>
      <c r="GUK45" s="9">
        <v>38.052645870934725</v>
      </c>
      <c r="GUL45" s="9">
        <v>38.052645870934725</v>
      </c>
      <c r="GUM45" s="9">
        <v>38.052645870934725</v>
      </c>
      <c r="GUN45" s="9">
        <v>38.052645870934718</v>
      </c>
      <c r="GUO45" s="9">
        <v>38.052612753991859</v>
      </c>
      <c r="GUP45" s="9">
        <v>38.051950716197595</v>
      </c>
      <c r="GUQ45" s="9">
        <v>38.051950716197588</v>
      </c>
      <c r="GUR45" s="9">
        <v>38.051608808851064</v>
      </c>
      <c r="GUS45" s="9">
        <v>38.051377592377222</v>
      </c>
      <c r="GUT45" s="9">
        <v>38.050952290547301</v>
      </c>
      <c r="GUU45" s="9">
        <v>38.050659757551948</v>
      </c>
      <c r="GUV45" s="9">
        <v>38.050649019634115</v>
      </c>
      <c r="GUW45" s="9">
        <v>38.050649019634108</v>
      </c>
      <c r="GUX45" s="9">
        <v>38.050615902691241</v>
      </c>
      <c r="GUY45" s="9">
        <v>38.050615902691241</v>
      </c>
      <c r="GUZ45" s="9">
        <v>38.050582785748382</v>
      </c>
      <c r="GVA45" s="9">
        <v>38.049700269398095</v>
      </c>
      <c r="GVB45" s="9">
        <v>38.049650292920681</v>
      </c>
      <c r="GVC45" s="9">
        <v>38.049347022007503</v>
      </c>
      <c r="GVD45" s="9">
        <v>38.049335983026559</v>
      </c>
      <c r="GVE45" s="9">
        <v>38.049335983026552</v>
      </c>
      <c r="GVF45" s="9">
        <v>38.049335983026552</v>
      </c>
      <c r="GVG45" s="9">
        <v>38.049335983026552</v>
      </c>
      <c r="GVH45" s="9">
        <v>38.049335983026552</v>
      </c>
      <c r="GVI45" s="9">
        <v>38.049335983026552</v>
      </c>
      <c r="GVJ45" s="9">
        <v>38.049335983026552</v>
      </c>
      <c r="GVK45" s="9">
        <v>38.049335983026552</v>
      </c>
      <c r="GVL45" s="9">
        <v>38.049335983026545</v>
      </c>
      <c r="GVM45" s="9">
        <v>38.049335983026545</v>
      </c>
      <c r="GVN45" s="9">
        <v>38.049335983026545</v>
      </c>
      <c r="GVO45" s="9">
        <v>38.049335983026545</v>
      </c>
      <c r="GVP45" s="9">
        <v>38.048982936344686</v>
      </c>
      <c r="GVQ45" s="9">
        <v>38.048779116614483</v>
      </c>
      <c r="GVR45" s="9">
        <v>38.048690503703725</v>
      </c>
      <c r="GVS45" s="9">
        <v>38.048690503703725</v>
      </c>
      <c r="GVT45" s="9">
        <v>38.048657386760851</v>
      </c>
      <c r="GVU45" s="9">
        <v>38.048337457021859</v>
      </c>
      <c r="GVV45" s="9">
        <v>38.048011907438031</v>
      </c>
      <c r="GVW45" s="9">
        <v>38.048011907438017</v>
      </c>
      <c r="GVX45" s="9">
        <v>38.048011907438017</v>
      </c>
      <c r="GVY45" s="9">
        <v>38.048011907438017</v>
      </c>
      <c r="GVZ45" s="9">
        <v>38.045015928006499</v>
      </c>
      <c r="GWA45" s="9">
        <v>38.045015928006499</v>
      </c>
      <c r="GWB45" s="9">
        <v>38.045015928006499</v>
      </c>
      <c r="GWC45" s="9">
        <v>38.045015928006499</v>
      </c>
      <c r="GWD45" s="9">
        <v>38.045015928006492</v>
      </c>
      <c r="GWE45" s="9">
        <v>38.045004989379919</v>
      </c>
      <c r="GWF45" s="9">
        <v>38.044618625046454</v>
      </c>
      <c r="GWG45" s="9">
        <v>38.044618625046446</v>
      </c>
      <c r="GWH45" s="9">
        <v>38.044585508103573</v>
      </c>
      <c r="GWI45" s="9">
        <v>38.044177366871317</v>
      </c>
      <c r="GWJ45" s="9">
        <v>38.043019076705896</v>
      </c>
      <c r="GWK45" s="9">
        <v>38.042986060117393</v>
      </c>
      <c r="GWL45" s="9">
        <v>38.042986060117393</v>
      </c>
      <c r="GWM45" s="9">
        <v>38.04296368109236</v>
      </c>
      <c r="GWN45" s="9">
        <v>38.042770799988745</v>
      </c>
      <c r="GWO45" s="9">
        <v>38.042654890688702</v>
      </c>
      <c r="GWP45" s="9">
        <v>38.042627293236315</v>
      </c>
      <c r="GWQ45" s="9">
        <v>38.041965255442058</v>
      </c>
      <c r="GWR45" s="9">
        <v>38.041706341161436</v>
      </c>
      <c r="GWS45" s="9">
        <v>38.041523997266921</v>
      </c>
      <c r="GWT45" s="9">
        <v>38.041308737138259</v>
      </c>
      <c r="GWU45" s="9">
        <v>38.040961009238131</v>
      </c>
      <c r="GWV45" s="9">
        <v>38.04091153453259</v>
      </c>
      <c r="GWW45" s="9">
        <v>38.03745211860965</v>
      </c>
      <c r="GWX45" s="9">
        <v>38.03639849805456</v>
      </c>
      <c r="GWY45" s="9">
        <v>38.035549600419003</v>
      </c>
      <c r="GWZ45" s="9">
        <v>38.03539445255938</v>
      </c>
      <c r="GXA45" s="9">
        <v>38.034947474185039</v>
      </c>
      <c r="GXB45" s="9">
        <v>38.033342205645248</v>
      </c>
      <c r="GXC45" s="9">
        <v>38.032900646407008</v>
      </c>
      <c r="GXD45" s="9">
        <v>38.02938061644317</v>
      </c>
      <c r="GXE45" s="9">
        <v>38.029380616443163</v>
      </c>
      <c r="GXF45" s="9">
        <v>38.02824430388528</v>
      </c>
      <c r="GXG45" s="9">
        <v>38.027748051514109</v>
      </c>
      <c r="GXH45" s="9">
        <v>38.027748051514109</v>
      </c>
      <c r="GXI45" s="9">
        <v>38.0272403587445</v>
      </c>
      <c r="GXJ45" s="9">
        <v>38.024686339968689</v>
      </c>
      <c r="GXK45" s="9">
        <v>38.020834939867441</v>
      </c>
      <c r="GXL45" s="9">
        <v>38.019229570973295</v>
      </c>
      <c r="GXM45" s="9">
        <v>38.010501751211777</v>
      </c>
      <c r="GXN45" s="9">
        <v>37.957168420037185</v>
      </c>
      <c r="GXO45" s="9">
        <v>37.953030608557278</v>
      </c>
      <c r="GXP45" s="9">
        <v>37.89890839166182</v>
      </c>
      <c r="GXQ45" s="9">
        <v>37.897160017787073</v>
      </c>
      <c r="GXR45" s="9">
        <v>37.888503148566805</v>
      </c>
      <c r="GXS45" s="9">
        <v>37.747167763689511</v>
      </c>
      <c r="GXT45" s="9">
        <v>37.723913748887661</v>
      </c>
      <c r="GXU45" s="9">
        <v>37.716482607971024</v>
      </c>
      <c r="GXV45" s="9">
        <v>37.71250476136062</v>
      </c>
      <c r="GXW45" s="9">
        <v>37.698248519581846</v>
      </c>
      <c r="GXX45" s="9">
        <v>37.698248519581846</v>
      </c>
      <c r="GXY45" s="9">
        <v>37.632468837733455</v>
      </c>
      <c r="GXZ45" s="9">
        <v>37.614814195490105</v>
      </c>
      <c r="GYA45" s="9">
        <v>37.607906804042649</v>
      </c>
      <c r="GYB45" s="9">
        <v>37.604182653285498</v>
      </c>
      <c r="GYC45" s="9">
        <v>37.604171614304541</v>
      </c>
      <c r="GYD45" s="9">
        <v>37.603846165075069</v>
      </c>
      <c r="GYE45" s="9">
        <v>37.603068519043887</v>
      </c>
      <c r="GYF45" s="9">
        <v>37.601827035103803</v>
      </c>
      <c r="GYG45" s="9">
        <v>37.600348413781902</v>
      </c>
      <c r="GYH45" s="9">
        <v>37.599195342043828</v>
      </c>
      <c r="GYI45" s="9">
        <v>37.598897490266751</v>
      </c>
      <c r="GYJ45" s="9">
        <v>37.598897490266751</v>
      </c>
      <c r="GYK45" s="9">
        <v>37.598869993168741</v>
      </c>
      <c r="GYL45" s="9">
        <v>37.598180257567712</v>
      </c>
      <c r="GYM45" s="9">
        <v>37.598180257567705</v>
      </c>
      <c r="GYN45" s="9">
        <v>37.597457505378195</v>
      </c>
      <c r="GYO45" s="9">
        <v>37.595990023391622</v>
      </c>
      <c r="GYP45" s="9">
        <v>37.595421616226751</v>
      </c>
      <c r="GYQ45" s="9">
        <v>37.592790023521154</v>
      </c>
      <c r="GYR45" s="9">
        <v>37.591350038632577</v>
      </c>
      <c r="GYS45" s="9">
        <v>37.590930758064992</v>
      </c>
      <c r="GYT45" s="9">
        <v>37.589910053744035</v>
      </c>
      <c r="GYU45" s="9">
        <v>37.589910053744028</v>
      </c>
      <c r="GYV45" s="9">
        <v>37.589910053744028</v>
      </c>
      <c r="GYW45" s="9">
        <v>37.587581932660349</v>
      </c>
      <c r="GYX45" s="9">
        <v>37.581325841089317</v>
      </c>
      <c r="GYY45" s="9">
        <v>37.577546495427399</v>
      </c>
      <c r="GYZ45" s="9">
        <v>37.577546495427391</v>
      </c>
      <c r="GZA45" s="9">
        <v>37.573767952600434</v>
      </c>
      <c r="GZB45" s="9">
        <v>37.573767952600434</v>
      </c>
      <c r="GZC45" s="9">
        <v>37.572857035962805</v>
      </c>
      <c r="GZD45" s="9">
        <v>37.571748019794185</v>
      </c>
      <c r="GZE45" s="9">
        <v>37.571472045270269</v>
      </c>
      <c r="GZF45" s="9">
        <v>37.569993624657108</v>
      </c>
      <c r="GZG45" s="9">
        <v>37.563102892035474</v>
      </c>
      <c r="GZH45" s="9">
        <v>37.557172048985159</v>
      </c>
      <c r="GZI45" s="9">
        <v>37.553276894377561</v>
      </c>
      <c r="GZJ45" s="9">
        <v>37.551484063515893</v>
      </c>
      <c r="GZK45" s="9">
        <v>37.551417829630154</v>
      </c>
      <c r="GZL45" s="9">
        <v>37.533514910669659</v>
      </c>
      <c r="GZM45" s="9">
        <v>37.532002921518952</v>
      </c>
      <c r="GZN45" s="9">
        <v>37.521300177887184</v>
      </c>
      <c r="GZO45" s="9">
        <v>37.513350606283083</v>
      </c>
      <c r="GZP45" s="9">
        <v>37.476154659596617</v>
      </c>
      <c r="GZQ45" s="9">
        <v>37.472915722229665</v>
      </c>
      <c r="GZR45" s="9">
        <v>37.445744876275789</v>
      </c>
      <c r="GZS45" s="9">
        <v>37.443146400513065</v>
      </c>
      <c r="GZT45" s="9">
        <v>37.36920630252429</v>
      </c>
      <c r="GZU45" s="9">
        <v>37.357598914403155</v>
      </c>
      <c r="GZV45" s="9">
        <v>37.357598914403155</v>
      </c>
      <c r="GZW45" s="9">
        <v>37.357598914403155</v>
      </c>
      <c r="GZX45" s="9">
        <v>37.357598914403155</v>
      </c>
      <c r="GZY45" s="9">
        <v>37.357598914403155</v>
      </c>
      <c r="GZZ45" s="9">
        <v>37.357598914403155</v>
      </c>
      <c r="HAA45" s="9">
        <v>37.357598914403148</v>
      </c>
      <c r="HAB45" s="9">
        <v>37.357598914403148</v>
      </c>
      <c r="HAC45" s="9">
        <v>37.357598914403148</v>
      </c>
      <c r="HAD45" s="9">
        <v>37.357598914403148</v>
      </c>
      <c r="HAE45" s="9">
        <v>37.357598914403148</v>
      </c>
      <c r="HAF45" s="9">
        <v>37.357598914403148</v>
      </c>
      <c r="HAG45" s="9">
        <v>37.357598914403148</v>
      </c>
      <c r="HAH45" s="9">
        <v>37.357598914403148</v>
      </c>
      <c r="HAI45" s="9">
        <v>37.357598914403148</v>
      </c>
      <c r="HAJ45" s="9">
        <v>37.357598914403148</v>
      </c>
      <c r="HAK45" s="9">
        <v>37.357598914403148</v>
      </c>
      <c r="HAL45" s="9">
        <v>37.357598914403148</v>
      </c>
      <c r="HAM45" s="9">
        <v>37.357598914403148</v>
      </c>
      <c r="HAN45" s="9">
        <v>37.357598914403148</v>
      </c>
      <c r="HAO45" s="9">
        <v>37.357598914403148</v>
      </c>
      <c r="HAP45" s="9">
        <v>37.357598914403148</v>
      </c>
      <c r="HAQ45" s="9">
        <v>37.357598914403148</v>
      </c>
      <c r="HAR45" s="9">
        <v>37.357598914403148</v>
      </c>
      <c r="HAS45" s="9">
        <v>37.357598914403148</v>
      </c>
      <c r="HAT45" s="9">
        <v>37.357598914403148</v>
      </c>
      <c r="HAU45" s="9">
        <v>37.357598914403148</v>
      </c>
      <c r="HAV45" s="9">
        <v>37.357598914403148</v>
      </c>
      <c r="HAW45" s="9">
        <v>37.357598914403148</v>
      </c>
      <c r="HAX45" s="9">
        <v>37.357598914403148</v>
      </c>
      <c r="HAY45" s="9">
        <v>37.355281330528577</v>
      </c>
      <c r="HAZ45" s="9">
        <v>37.35528133052857</v>
      </c>
      <c r="HBA45" s="9">
        <v>37.35528133052857</v>
      </c>
      <c r="HBB45" s="9">
        <v>37.355281330528562</v>
      </c>
      <c r="HBC45" s="9">
        <v>37.355281330528562</v>
      </c>
      <c r="HBD45" s="9">
        <v>37.355281330528562</v>
      </c>
      <c r="HBE45" s="9">
        <v>37.355281330528562</v>
      </c>
      <c r="HBF45" s="9">
        <v>37.355281330528562</v>
      </c>
      <c r="HBG45" s="9">
        <v>37.349726214248257</v>
      </c>
      <c r="HBH45" s="9">
        <v>37.34972621424825</v>
      </c>
      <c r="HBI45" s="9">
        <v>37.347408630373685</v>
      </c>
      <c r="HBJ45" s="9">
        <v>37.347408630373678</v>
      </c>
      <c r="HBK45" s="9">
        <v>37.342018898098978</v>
      </c>
      <c r="HBL45" s="9">
        <v>37.342018898098978</v>
      </c>
      <c r="HBM45" s="9">
        <v>37.342018898098971</v>
      </c>
      <c r="HBN45" s="9">
        <v>37.341980362019996</v>
      </c>
      <c r="HBO45" s="9">
        <v>37.341980362019996</v>
      </c>
      <c r="HBP45" s="9">
        <v>37.341980362019996</v>
      </c>
      <c r="HBQ45" s="9">
        <v>37.341941825941035</v>
      </c>
      <c r="HBR45" s="9">
        <v>37.341936206096179</v>
      </c>
      <c r="HBS45" s="9">
        <v>37.341936206096172</v>
      </c>
      <c r="HBT45" s="9">
        <v>37.341919747979112</v>
      </c>
      <c r="HBU45" s="9">
        <v>37.341897670017211</v>
      </c>
      <c r="HBV45" s="9">
        <v>37.341897670017197</v>
      </c>
      <c r="HBW45" s="9">
        <v>37.341897670017197</v>
      </c>
      <c r="HBX45" s="9">
        <v>37.34185351409338</v>
      </c>
      <c r="HBY45" s="9">
        <v>37.34185351409338</v>
      </c>
      <c r="HBZ45" s="9">
        <v>37.34185351409338</v>
      </c>
      <c r="HCA45" s="9">
        <v>37.34185351409338</v>
      </c>
      <c r="HCB45" s="9">
        <v>37.34185351409338</v>
      </c>
      <c r="HCC45" s="9">
        <v>37.34185351409338</v>
      </c>
      <c r="HCD45" s="9">
        <v>37.341853514093373</v>
      </c>
      <c r="HCE45" s="9">
        <v>37.341853514093373</v>
      </c>
      <c r="HCF45" s="9">
        <v>37.341853514093373</v>
      </c>
      <c r="HCG45" s="9">
        <v>37.341853514093373</v>
      </c>
      <c r="HCH45" s="9">
        <v>37.341853514093373</v>
      </c>
      <c r="HCI45" s="9">
        <v>37.341853514093373</v>
      </c>
      <c r="HCJ45" s="9">
        <v>37.341853514093373</v>
      </c>
      <c r="HCK45" s="9">
        <v>37.341853514093373</v>
      </c>
      <c r="HCL45" s="9">
        <v>37.341853514093373</v>
      </c>
      <c r="HCM45" s="9">
        <v>37.341853514093373</v>
      </c>
      <c r="HCN45" s="9">
        <v>37.341853514093373</v>
      </c>
      <c r="HCO45" s="9">
        <v>37.341853514093373</v>
      </c>
      <c r="HCP45" s="9">
        <v>37.341853514093373</v>
      </c>
      <c r="HCQ45" s="9">
        <v>37.341853514093373</v>
      </c>
      <c r="HCR45" s="9">
        <v>37.341853514093373</v>
      </c>
      <c r="HCS45" s="9">
        <v>37.341853514093373</v>
      </c>
      <c r="HCT45" s="9">
        <v>37.341853514093373</v>
      </c>
      <c r="HCU45" s="9">
        <v>37.341853514093373</v>
      </c>
      <c r="HCV45" s="9">
        <v>37.341853514093373</v>
      </c>
      <c r="HCW45" s="9">
        <v>37.341853514093373</v>
      </c>
      <c r="HCX45" s="9">
        <v>37.341853514093373</v>
      </c>
      <c r="HCY45" s="9">
        <v>37.341853514093373</v>
      </c>
      <c r="HCZ45" s="9">
        <v>37.341853514093373</v>
      </c>
      <c r="HDA45" s="9">
        <v>37.341853514093373</v>
      </c>
      <c r="HDB45" s="9">
        <v>37.341853514093373</v>
      </c>
      <c r="HDC45" s="9">
        <v>37.341853514093366</v>
      </c>
      <c r="HDD45" s="9">
        <v>37.341853514093366</v>
      </c>
      <c r="HDE45" s="9">
        <v>37.341853514093366</v>
      </c>
      <c r="HDF45" s="9">
        <v>37.34166033192664</v>
      </c>
      <c r="HDG45" s="9">
        <v>37.34166033192664</v>
      </c>
      <c r="HDH45" s="9">
        <v>37.34166033192664</v>
      </c>
      <c r="HDI45" s="9">
        <v>37.341616176002816</v>
      </c>
      <c r="HDJ45" s="9">
        <v>37.341616176002816</v>
      </c>
      <c r="HDK45" s="9">
        <v>37.341616176002816</v>
      </c>
      <c r="HDL45" s="9">
        <v>37.341616176002809</v>
      </c>
      <c r="HDM45" s="9">
        <v>37.340821670437073</v>
      </c>
      <c r="HDN45" s="9">
        <v>37.340805212320021</v>
      </c>
      <c r="HDO45" s="9">
        <v>37.340783134358112</v>
      </c>
      <c r="HDP45" s="9">
        <v>37.340777514513249</v>
      </c>
      <c r="HDQ45" s="9">
        <v>37.340777514513249</v>
      </c>
      <c r="HDR45" s="9">
        <v>37.340777514513242</v>
      </c>
      <c r="HDS45" s="9">
        <v>37.340738978434288</v>
      </c>
      <c r="HDT45" s="9">
        <v>37.340738978434288</v>
      </c>
      <c r="HDU45" s="9">
        <v>37.340694822510464</v>
      </c>
      <c r="HDV45" s="9">
        <v>37.340694822510457</v>
      </c>
      <c r="HDW45" s="9">
        <v>37.340694822510457</v>
      </c>
      <c r="HDX45" s="9">
        <v>37.340694822510457</v>
      </c>
      <c r="HDY45" s="9">
        <v>37.340694822510457</v>
      </c>
      <c r="HDZ45" s="9">
        <v>37.340694822510457</v>
      </c>
      <c r="HEA45" s="9">
        <v>37.340694822510457</v>
      </c>
      <c r="HEB45" s="9">
        <v>37.340694822510457</v>
      </c>
      <c r="HEC45" s="9">
        <v>37.34069482251045</v>
      </c>
      <c r="HED45" s="9">
        <v>37.34069482251045</v>
      </c>
      <c r="HEE45" s="9">
        <v>37.34069482251045</v>
      </c>
      <c r="HEF45" s="9">
        <v>37.34069482251045</v>
      </c>
      <c r="HEG45" s="9">
        <v>37.340540176422692</v>
      </c>
      <c r="HEH45" s="9">
        <v>37.340523718305626</v>
      </c>
      <c r="HEI45" s="9">
        <v>37.340523718305619</v>
      </c>
      <c r="HEJ45" s="9">
        <v>37.340485081872288</v>
      </c>
      <c r="HEK45" s="9">
        <v>37.340457484419893</v>
      </c>
      <c r="HEL45" s="9">
        <v>37.340457484419893</v>
      </c>
      <c r="HEM45" s="9">
        <v>37.340457484419893</v>
      </c>
      <c r="HEN45" s="9">
        <v>37.340457484419893</v>
      </c>
      <c r="HEO45" s="9">
        <v>37.340457484419886</v>
      </c>
      <c r="HEP45" s="9">
        <v>37.340457484419886</v>
      </c>
      <c r="HEQ45" s="9">
        <v>37.340457484419886</v>
      </c>
      <c r="HER45" s="9">
        <v>37.340220146329344</v>
      </c>
      <c r="HES45" s="9">
        <v>37.340220146329337</v>
      </c>
      <c r="HET45" s="9">
        <v>37.340220146329337</v>
      </c>
      <c r="HEU45" s="9">
        <v>37.340220146329337</v>
      </c>
      <c r="HEV45" s="9">
        <v>37.34022014632933</v>
      </c>
      <c r="HEW45" s="9">
        <v>37.34022014632933</v>
      </c>
      <c r="HEX45" s="9">
        <v>37.34022014632933</v>
      </c>
      <c r="HEY45" s="9">
        <v>37.34022014632933</v>
      </c>
      <c r="HEZ45" s="9">
        <v>37.340209107348393</v>
      </c>
      <c r="HFA45" s="9">
        <v>37.339684856107326</v>
      </c>
      <c r="HFB45" s="9">
        <v>37.339662778145424</v>
      </c>
      <c r="HFC45" s="9">
        <v>37.339646320028358</v>
      </c>
      <c r="HFD45" s="9">
        <v>37.339624242066435</v>
      </c>
      <c r="HFE45" s="9">
        <v>37.339618722575977</v>
      </c>
      <c r="HFF45" s="9">
        <v>37.339618622221593</v>
      </c>
      <c r="HFG45" s="9">
        <v>37.339535930218794</v>
      </c>
      <c r="HFH45" s="9">
        <v>37.339535930218794</v>
      </c>
      <c r="HFI45" s="9">
        <v>37.339535930218794</v>
      </c>
      <c r="HFJ45" s="9">
        <v>37.339535930218794</v>
      </c>
      <c r="HFK45" s="9">
        <v>37.339535930218787</v>
      </c>
      <c r="HFL45" s="9">
        <v>37.339535930218787</v>
      </c>
      <c r="HFM45" s="9">
        <v>37.339535930218787</v>
      </c>
      <c r="HFN45" s="9">
        <v>37.339535930218787</v>
      </c>
      <c r="HFO45" s="9">
        <v>37.339535930218787</v>
      </c>
      <c r="HFP45" s="9">
        <v>37.339535930218787</v>
      </c>
      <c r="HFQ45" s="9">
        <v>37.339535930218787</v>
      </c>
      <c r="HFR45" s="9">
        <v>37.339535930218787</v>
      </c>
      <c r="HFS45" s="9">
        <v>37.339535930218787</v>
      </c>
      <c r="HFT45" s="9">
        <v>37.339381384485414</v>
      </c>
      <c r="HFU45" s="9">
        <v>37.33936482601397</v>
      </c>
      <c r="HFV45" s="9">
        <v>37.339326189580625</v>
      </c>
      <c r="HFW45" s="9">
        <v>37.339298592128237</v>
      </c>
      <c r="HFX45" s="9">
        <v>37.33929859212823</v>
      </c>
      <c r="HFY45" s="9">
        <v>37.339061254037681</v>
      </c>
      <c r="HFZ45" s="9">
        <v>37.339061254037681</v>
      </c>
      <c r="HGA45" s="9">
        <v>37.339061254037674</v>
      </c>
      <c r="HGB45" s="9">
        <v>37.339061254037674</v>
      </c>
      <c r="HGC45" s="9">
        <v>37.334206711630607</v>
      </c>
      <c r="HGD45" s="9">
        <v>37.332562304885606</v>
      </c>
      <c r="HGE45" s="9">
        <v>37.332280810871225</v>
      </c>
      <c r="HGF45" s="9">
        <v>37.332280810871218</v>
      </c>
      <c r="HGG45" s="9">
        <v>37.308408412427077</v>
      </c>
      <c r="HGH45" s="9">
        <v>37.226729185952998</v>
      </c>
      <c r="HGI45" s="9">
        <v>37.220274493079131</v>
      </c>
      <c r="HGJ45" s="9">
        <v>37.191503095240975</v>
      </c>
      <c r="HGK45" s="9">
        <v>37.184600821866496</v>
      </c>
      <c r="HGL45" s="9">
        <v>37.061223550854479</v>
      </c>
      <c r="HGM45" s="9">
        <v>37.053852522206874</v>
      </c>
      <c r="HGN45" s="9">
        <v>36.989380457829924</v>
      </c>
      <c r="HGO45" s="9">
        <v>36.978688502293181</v>
      </c>
      <c r="HGP45" s="9">
        <v>36.97030790865994</v>
      </c>
      <c r="HGQ45" s="9">
        <v>36.968377190890692</v>
      </c>
      <c r="HGR45" s="9">
        <v>36.8961261573426</v>
      </c>
      <c r="HGS45" s="9">
        <v>36.887508426327535</v>
      </c>
      <c r="HGT45" s="9">
        <v>36.8655451694626</v>
      </c>
      <c r="HGU45" s="9">
        <v>36.85696607488088</v>
      </c>
      <c r="HGV45" s="9">
        <v>36.838528367470232</v>
      </c>
      <c r="HGW45" s="9">
        <v>36.811582415664766</v>
      </c>
      <c r="HGX45" s="9">
        <v>36.766045414967714</v>
      </c>
      <c r="HGY45" s="9">
        <v>36.766045414967707</v>
      </c>
      <c r="HGZ45" s="9">
        <v>36.766039895477228</v>
      </c>
      <c r="HHA45" s="9">
        <v>36.71041145980746</v>
      </c>
      <c r="HHB45" s="9">
        <v>36.67445709741542</v>
      </c>
      <c r="HHC45" s="9">
        <v>36.669144236589929</v>
      </c>
      <c r="HHD45" s="9">
        <v>36.66835565193216</v>
      </c>
      <c r="HHE45" s="9">
        <v>36.668355651932153</v>
      </c>
      <c r="HHF45" s="9">
        <v>36.668355651932146</v>
      </c>
      <c r="HHG45" s="9">
        <v>36.668057599446335</v>
      </c>
      <c r="HHH45" s="9">
        <v>36.668051879247102</v>
      </c>
      <c r="HHI45" s="9">
        <v>36.667759647314888</v>
      </c>
      <c r="HHJ45" s="9">
        <v>36.667329327766332</v>
      </c>
      <c r="HHK45" s="9">
        <v>36.666446209289838</v>
      </c>
      <c r="HHL45" s="9">
        <v>36.661646661078798</v>
      </c>
      <c r="HHM45" s="9">
        <v>36.661646661078798</v>
      </c>
      <c r="HHN45" s="9">
        <v>36.661646661078791</v>
      </c>
      <c r="HHO45" s="9">
        <v>36.661646661078791</v>
      </c>
      <c r="HHP45" s="9">
        <v>36.661646661078791</v>
      </c>
      <c r="HHQ45" s="9">
        <v>36.661646661078791</v>
      </c>
      <c r="HHR45" s="9">
        <v>36.661646661078791</v>
      </c>
      <c r="HHS45" s="9">
        <v>36.661447959421594</v>
      </c>
      <c r="HHT45" s="9">
        <v>36.661249558827492</v>
      </c>
      <c r="HHU45" s="9">
        <v>36.661139169017915</v>
      </c>
      <c r="HHV45" s="9">
        <v>36.660631676957067</v>
      </c>
      <c r="HHW45" s="9">
        <v>36.66063167695706</v>
      </c>
      <c r="HHX45" s="9">
        <v>36.66063167695706</v>
      </c>
      <c r="HHY45" s="9">
        <v>36.66063167695706</v>
      </c>
      <c r="HHZ45" s="9">
        <v>36.66063167695706</v>
      </c>
      <c r="HIA45" s="9">
        <v>36.660631676957045</v>
      </c>
      <c r="HIB45" s="9">
        <v>36.660631676957038</v>
      </c>
      <c r="HIC45" s="9">
        <v>36.660482650714151</v>
      </c>
      <c r="HID45" s="9">
        <v>36.66016783904815</v>
      </c>
      <c r="HIE45" s="9">
        <v>36.659963918963577</v>
      </c>
      <c r="HIF45" s="9">
        <v>36.659638770797223</v>
      </c>
      <c r="HIG45" s="9">
        <v>36.659638770797216</v>
      </c>
      <c r="HIH45" s="9">
        <v>36.659539419968624</v>
      </c>
      <c r="HII45" s="9">
        <v>36.659440269848766</v>
      </c>
      <c r="HIJ45" s="9">
        <v>36.65524124220174</v>
      </c>
      <c r="HIK45" s="9">
        <v>36.653944964774361</v>
      </c>
      <c r="HIL45" s="9">
        <v>36.653740843981041</v>
      </c>
      <c r="HIM45" s="9">
        <v>36.653729805000083</v>
      </c>
      <c r="HIN45" s="9">
        <v>36.653459349966653</v>
      </c>
      <c r="HIO45" s="9">
        <v>36.653459349966653</v>
      </c>
      <c r="HIP45" s="9">
        <v>36.653359999138047</v>
      </c>
      <c r="HIQ45" s="9">
        <v>36.652907701981967</v>
      </c>
      <c r="HIR45" s="9">
        <v>36.65290770198196</v>
      </c>
      <c r="HIS45" s="9">
        <v>36.65290770198196</v>
      </c>
      <c r="HIT45" s="9">
        <v>36.652907701981952</v>
      </c>
      <c r="HIU45" s="9">
        <v>36.652907701981952</v>
      </c>
      <c r="HIV45" s="9">
        <v>36.652907701981952</v>
      </c>
      <c r="HIW45" s="9">
        <v>36.652808351153361</v>
      </c>
      <c r="HIX45" s="9">
        <v>36.652808351153361</v>
      </c>
      <c r="HIY45" s="9">
        <v>36.652808351153354</v>
      </c>
      <c r="HIZ45" s="9">
        <v>36.652808351153354</v>
      </c>
      <c r="HJA45" s="9">
        <v>36.652808351153354</v>
      </c>
      <c r="HJB45" s="9">
        <v>36.652808351153354</v>
      </c>
      <c r="HJC45" s="9">
        <v>36.652808351153354</v>
      </c>
      <c r="HJD45" s="9">
        <v>36.652808351153354</v>
      </c>
      <c r="HJE45" s="9">
        <v>36.652808351153354</v>
      </c>
      <c r="HJF45" s="9">
        <v>36.652808351153347</v>
      </c>
      <c r="HJG45" s="9">
        <v>36.652808351153347</v>
      </c>
      <c r="HJH45" s="9">
        <v>36.652769714720002</v>
      </c>
      <c r="HJI45" s="9">
        <v>36.652758675739058</v>
      </c>
      <c r="HJJ45" s="9">
        <v>36.652758675739051</v>
      </c>
      <c r="HJK45" s="9">
        <v>36.652758675739051</v>
      </c>
      <c r="HJL45" s="9">
        <v>36.652720240014453</v>
      </c>
      <c r="HJM45" s="9">
        <v>36.652720240014439</v>
      </c>
      <c r="HJN45" s="9">
        <v>36.65272013966009</v>
      </c>
      <c r="HJO45" s="9">
        <v>36.652709201033502</v>
      </c>
      <c r="HJP45" s="9">
        <v>36.652709201033502</v>
      </c>
      <c r="HJQ45" s="9">
        <v>36.652709201033502</v>
      </c>
      <c r="HJR45" s="9">
        <v>36.652709201033495</v>
      </c>
      <c r="HJS45" s="9">
        <v>36.652709201033495</v>
      </c>
      <c r="HJT45" s="9">
        <v>36.652709201033495</v>
      </c>
      <c r="HJU45" s="9">
        <v>36.652709201033495</v>
      </c>
      <c r="HJV45" s="9">
        <v>36.652709201033488</v>
      </c>
      <c r="HJW45" s="9">
        <v>36.652709201033488</v>
      </c>
      <c r="HJX45" s="9">
        <v>36.652709201033488</v>
      </c>
      <c r="HJY45" s="9">
        <v>36.652709201033488</v>
      </c>
      <c r="HJZ45" s="9">
        <v>36.652709201033488</v>
      </c>
      <c r="HKA45" s="9">
        <v>36.652709201033488</v>
      </c>
      <c r="HKB45" s="9">
        <v>36.652709201033488</v>
      </c>
      <c r="HKC45" s="9">
        <v>36.652493940904847</v>
      </c>
      <c r="HKD45" s="9">
        <v>36.65249394090484</v>
      </c>
      <c r="HKE45" s="9">
        <v>36.652455404825872</v>
      </c>
      <c r="HKF45" s="9">
        <v>36.652455404825872</v>
      </c>
      <c r="HKG45" s="9">
        <v>36.652444365844914</v>
      </c>
      <c r="HKH45" s="9">
        <v>36.652444365844907</v>
      </c>
      <c r="HKI45" s="9">
        <v>36.652212747953584</v>
      </c>
      <c r="HKJ45" s="9">
        <v>36.65199186798008</v>
      </c>
      <c r="HKK45" s="9">
        <v>36.651865120407827</v>
      </c>
      <c r="HKL45" s="9">
        <v>36.651815444993524</v>
      </c>
      <c r="HKM45" s="9">
        <v>36.651815444993517</v>
      </c>
      <c r="HKN45" s="9">
        <v>36.651765769579228</v>
      </c>
      <c r="HKO45" s="9">
        <v>36.651765769579228</v>
      </c>
      <c r="HKP45" s="9">
        <v>36.651765769579221</v>
      </c>
      <c r="HKQ45" s="9">
        <v>36.651716294873658</v>
      </c>
      <c r="HKR45" s="9">
        <v>36.651716294873658</v>
      </c>
      <c r="HKS45" s="9">
        <v>36.651716294873658</v>
      </c>
      <c r="HKT45" s="9">
        <v>36.651716294873658</v>
      </c>
      <c r="HKU45" s="9">
        <v>36.651716294873651</v>
      </c>
      <c r="HKV45" s="9">
        <v>36.651716294873651</v>
      </c>
      <c r="HKW45" s="9">
        <v>36.650988123548032</v>
      </c>
      <c r="HKX45" s="9">
        <v>36.650402957202992</v>
      </c>
      <c r="HKY45" s="9">
        <v>36.646794615391499</v>
      </c>
      <c r="HKZ45" s="9">
        <v>36.646513322085859</v>
      </c>
      <c r="HLA45" s="9">
        <v>36.646187772502024</v>
      </c>
      <c r="HLB45" s="9">
        <v>36.646187772502024</v>
      </c>
      <c r="HLC45" s="9">
        <v>36.646187772502017</v>
      </c>
      <c r="HLD45" s="9">
        <v>36.646138097087722</v>
      </c>
      <c r="HLE45" s="9">
        <v>36.646061024929764</v>
      </c>
      <c r="HLF45" s="9">
        <v>36.645867842763046</v>
      </c>
      <c r="HLG45" s="9">
        <v>36.645746413972525</v>
      </c>
      <c r="HLH45" s="9">
        <v>36.645046040808019</v>
      </c>
      <c r="HLI45" s="9">
        <v>36.644996365393723</v>
      </c>
      <c r="HLJ45" s="9">
        <v>36.644808803071832</v>
      </c>
      <c r="HLK45" s="9">
        <v>36.644797663736519</v>
      </c>
      <c r="HLL45" s="9">
        <v>36.644268093713734</v>
      </c>
      <c r="HLM45" s="9">
        <v>36.644268093713734</v>
      </c>
      <c r="HLN45" s="9">
        <v>36.644008778015639</v>
      </c>
      <c r="HLO45" s="9">
        <v>36.640703807471709</v>
      </c>
      <c r="HLP45" s="9">
        <v>36.640604757706214</v>
      </c>
      <c r="HLQ45" s="9">
        <v>36.637895791779542</v>
      </c>
      <c r="HLR45" s="9">
        <v>36.637294468380546</v>
      </c>
      <c r="HLS45" s="9">
        <v>36.637096067786452</v>
      </c>
      <c r="HLT45" s="9">
        <v>36.637096067786452</v>
      </c>
      <c r="HLU45" s="9">
        <v>36.636555157719599</v>
      </c>
      <c r="HLV45" s="9">
        <v>36.636555157719592</v>
      </c>
      <c r="HLW45" s="9">
        <v>36.636555157719592</v>
      </c>
      <c r="HLX45" s="9">
        <v>36.632814548845381</v>
      </c>
      <c r="HLY45" s="9">
        <v>36.629570493405453</v>
      </c>
      <c r="HLZ45" s="9">
        <v>36.628847841570298</v>
      </c>
      <c r="HMA45" s="9">
        <v>36.628847841570298</v>
      </c>
      <c r="HMB45" s="9">
        <v>36.621697893604946</v>
      </c>
      <c r="HMC45" s="9">
        <v>36.621697893604939</v>
      </c>
      <c r="HMD45" s="9">
        <v>36.621697893604939</v>
      </c>
      <c r="HME45" s="9">
        <v>36.620930885137213</v>
      </c>
      <c r="HMF45" s="9">
        <v>36.606338456211127</v>
      </c>
      <c r="HMG45" s="9">
        <v>36.576319804056475</v>
      </c>
      <c r="HMH45" s="9">
        <v>36.560204848770603</v>
      </c>
      <c r="HMI45" s="9">
        <v>36.396491843824997</v>
      </c>
      <c r="HMJ45" s="9">
        <v>36.296010046531094</v>
      </c>
      <c r="HMK45" s="9">
        <v>36.254510578207388</v>
      </c>
      <c r="HML45" s="9">
        <v>36.23677343212568</v>
      </c>
      <c r="HMM45" s="9">
        <v>36.219433614092644</v>
      </c>
      <c r="HMN45" s="9">
        <v>36.190783544690632</v>
      </c>
      <c r="HMO45" s="9">
        <v>36.190485692913548</v>
      </c>
      <c r="HMP45" s="9">
        <v>36.186386517867</v>
      </c>
      <c r="HMQ45" s="9">
        <v>36.183660993468898</v>
      </c>
      <c r="HMR45" s="9">
        <v>36.126041025280259</v>
      </c>
      <c r="HMS45" s="9">
        <v>36.123712703487833</v>
      </c>
      <c r="HMT45" s="9">
        <v>36.094086587460538</v>
      </c>
      <c r="HMU45" s="9">
        <v>36.070876327165017</v>
      </c>
      <c r="HMV45" s="9">
        <v>36.065761967287976</v>
      </c>
      <c r="HMW45" s="9">
        <v>36.048548884282887</v>
      </c>
      <c r="HMX45" s="9">
        <v>36.036256978988085</v>
      </c>
      <c r="HMY45" s="9">
        <v>36.028356631203614</v>
      </c>
      <c r="HMZ45" s="9">
        <v>36.011177016381701</v>
      </c>
      <c r="HNA45" s="9">
        <v>36.011177016381694</v>
      </c>
      <c r="HNB45" s="9">
        <v>36.011177016381694</v>
      </c>
      <c r="HNC45" s="9">
        <v>36.011177016381694</v>
      </c>
      <c r="HND45" s="9">
        <v>36.003568950706644</v>
      </c>
      <c r="HNE45" s="9">
        <v>36.003232462496221</v>
      </c>
      <c r="HNF45" s="9">
        <v>36.002923471383816</v>
      </c>
      <c r="HNG45" s="9">
        <v>35.996832362400902</v>
      </c>
      <c r="HNH45" s="9">
        <v>35.996832362400902</v>
      </c>
      <c r="HNI45" s="9">
        <v>35.996396623716251</v>
      </c>
      <c r="HNJ45" s="9">
        <v>35.996396623716244</v>
      </c>
      <c r="HNK45" s="9">
        <v>35.996396623716237</v>
      </c>
      <c r="HNL45" s="9">
        <v>35.996186883078074</v>
      </c>
      <c r="HNM45" s="9">
        <v>35.996186883078074</v>
      </c>
      <c r="HNN45" s="9">
        <v>35.996186883078067</v>
      </c>
      <c r="HNO45" s="9">
        <v>35.9959608850316</v>
      </c>
      <c r="HNP45" s="9">
        <v>35.9959608850316</v>
      </c>
      <c r="HNQ45" s="9">
        <v>35.9959608850316</v>
      </c>
      <c r="HNR45" s="9">
        <v>35.995960885031586</v>
      </c>
      <c r="HNS45" s="9">
        <v>35.995960885031586</v>
      </c>
      <c r="HNT45" s="9">
        <v>35.995960885031586</v>
      </c>
      <c r="HNU45" s="9">
        <v>35.995960885031586</v>
      </c>
      <c r="HNV45" s="9">
        <v>35.995960885031586</v>
      </c>
      <c r="HNW45" s="9">
        <v>35.995960885031586</v>
      </c>
      <c r="HNX45" s="9">
        <v>35.995960885031586</v>
      </c>
      <c r="HNY45" s="9">
        <v>35.995960885031579</v>
      </c>
      <c r="HNZ45" s="9">
        <v>35.995960885031579</v>
      </c>
      <c r="HOA45" s="9">
        <v>35.995960885031579</v>
      </c>
      <c r="HOB45" s="9">
        <v>35.995960885031579</v>
      </c>
      <c r="HOC45" s="9">
        <v>35.99595506447799</v>
      </c>
      <c r="HOD45" s="9">
        <v>35.995949846050635</v>
      </c>
      <c r="HOE45" s="9">
        <v>35.995811858788684</v>
      </c>
      <c r="HOF45" s="9">
        <v>35.995811858788684</v>
      </c>
      <c r="HOG45" s="9">
        <v>35.995811858788677</v>
      </c>
      <c r="HOH45" s="9">
        <v>35.995740105412466</v>
      </c>
      <c r="HOI45" s="9">
        <v>35.995740105412466</v>
      </c>
      <c r="HOJ45" s="9">
        <v>35.995740105412459</v>
      </c>
      <c r="HOK45" s="9">
        <v>35.995740105412459</v>
      </c>
      <c r="HOL45" s="9">
        <v>35.995624396821171</v>
      </c>
      <c r="HOM45" s="9">
        <v>35.995624396821171</v>
      </c>
      <c r="HON45" s="9">
        <v>35.995513806302853</v>
      </c>
      <c r="HOO45" s="9">
        <v>35.995508487521128</v>
      </c>
      <c r="HOP45" s="9">
        <v>35.995508487521128</v>
      </c>
      <c r="HOQ45" s="9">
        <v>35.995508487521128</v>
      </c>
      <c r="HOR45" s="9">
        <v>35.995508487521128</v>
      </c>
      <c r="HOS45" s="9">
        <v>35.995508487521128</v>
      </c>
      <c r="HOT45" s="9">
        <v>35.995508487521121</v>
      </c>
      <c r="HOU45" s="9">
        <v>35.995508487521121</v>
      </c>
      <c r="HOV45" s="9">
        <v>35.995508487521121</v>
      </c>
      <c r="HOW45" s="9">
        <v>35.995508487521121</v>
      </c>
      <c r="HOX45" s="9">
        <v>35.995508487521114</v>
      </c>
      <c r="HOY45" s="9">
        <v>35.995508487521114</v>
      </c>
      <c r="HOZ45" s="9">
        <v>35.995403617202037</v>
      </c>
      <c r="HPA45" s="9">
        <v>35.99540361720203</v>
      </c>
      <c r="HPB45" s="9">
        <v>35.99535946127822</v>
      </c>
      <c r="HPC45" s="9">
        <v>35.995315405708766</v>
      </c>
      <c r="HPD45" s="9">
        <v>35.995315405708766</v>
      </c>
      <c r="HPE45" s="9">
        <v>35.995315405708759</v>
      </c>
      <c r="HPF45" s="9">
        <v>35.995315405708759</v>
      </c>
      <c r="HPG45" s="9">
        <v>35.995315405708759</v>
      </c>
      <c r="HPH45" s="9">
        <v>35.995287908610749</v>
      </c>
      <c r="HPI45" s="9">
        <v>35.995287908610742</v>
      </c>
      <c r="HPJ45" s="9">
        <v>35.995287908610742</v>
      </c>
      <c r="HPK45" s="9">
        <v>35.995287707902001</v>
      </c>
      <c r="HPL45" s="9">
        <v>35.995287707901994</v>
      </c>
      <c r="HPM45" s="9">
        <v>35.995171999310713</v>
      </c>
      <c r="HPN45" s="9">
        <v>35.995171999310713</v>
      </c>
      <c r="HPO45" s="9">
        <v>35.995171999310706</v>
      </c>
      <c r="HPP45" s="9">
        <v>35.995171999310706</v>
      </c>
      <c r="HPQ45" s="9">
        <v>35.995171999310706</v>
      </c>
      <c r="HPR45" s="9">
        <v>35.995171999310706</v>
      </c>
      <c r="HPS45" s="9">
        <v>35.995171999310706</v>
      </c>
      <c r="HPT45" s="9">
        <v>35.995105665070589</v>
      </c>
      <c r="HPU45" s="9">
        <v>35.995056090010664</v>
      </c>
      <c r="HPV45" s="9">
        <v>35.995056090010664</v>
      </c>
      <c r="HPW45" s="9">
        <v>35.995056090010657</v>
      </c>
      <c r="HPX45" s="9">
        <v>35.995056090010657</v>
      </c>
      <c r="HPY45" s="9">
        <v>35.995056090010657</v>
      </c>
      <c r="HPZ45" s="9">
        <v>35.995056090010657</v>
      </c>
      <c r="HQA45" s="9">
        <v>35.995045051029706</v>
      </c>
      <c r="HQB45" s="9">
        <v>35.994978917498344</v>
      </c>
      <c r="HQC45" s="9">
        <v>35.994978917498344</v>
      </c>
      <c r="HQD45" s="9">
        <v>35.994978917498337</v>
      </c>
      <c r="HQE45" s="9">
        <v>35.994978917498337</v>
      </c>
      <c r="HQF45" s="9">
        <v>35.994907063767755</v>
      </c>
      <c r="HQG45" s="9">
        <v>35.994907063767755</v>
      </c>
      <c r="HQH45" s="9">
        <v>35.994863008198301</v>
      </c>
      <c r="HQI45" s="9">
        <v>35.994863008198301</v>
      </c>
      <c r="HQJ45" s="9">
        <v>35.994863008198301</v>
      </c>
      <c r="HQK45" s="9">
        <v>35.994863008198301</v>
      </c>
      <c r="HQL45" s="9">
        <v>35.994863008198294</v>
      </c>
      <c r="HQM45" s="9">
        <v>35.994863008198294</v>
      </c>
      <c r="HQN45" s="9">
        <v>35.9947139819554</v>
      </c>
      <c r="HQO45" s="9">
        <v>35.994669926385946</v>
      </c>
      <c r="HQP45" s="9">
        <v>35.994669926385946</v>
      </c>
      <c r="HQQ45" s="9">
        <v>35.994669926385946</v>
      </c>
      <c r="HQR45" s="9">
        <v>35.994669926385946</v>
      </c>
      <c r="HQS45" s="9">
        <v>35.994669926385946</v>
      </c>
      <c r="HQT45" s="9">
        <v>35.994669926385946</v>
      </c>
      <c r="HQU45" s="9">
        <v>35.994669926385932</v>
      </c>
      <c r="HQV45" s="9">
        <v>35.994669926385932</v>
      </c>
      <c r="HQW45" s="9">
        <v>35.994669926385932</v>
      </c>
      <c r="HQX45" s="9">
        <v>35.994669926385932</v>
      </c>
      <c r="HQY45" s="9">
        <v>35.994669926385932</v>
      </c>
      <c r="HQZ45" s="9">
        <v>35.994669926385932</v>
      </c>
      <c r="HRA45" s="9">
        <v>35.994603391437082</v>
      </c>
      <c r="HRB45" s="9">
        <v>35.994421850377535</v>
      </c>
      <c r="HRC45" s="9">
        <v>35.994311259859238</v>
      </c>
      <c r="HRD45" s="9">
        <v>35.994024246354371</v>
      </c>
      <c r="HRE45" s="9">
        <v>35.993378566322797</v>
      </c>
      <c r="HRF45" s="9">
        <v>35.992485010991579</v>
      </c>
      <c r="HRG45" s="9">
        <v>35.980424823942485</v>
      </c>
      <c r="HRH45" s="9">
        <v>35.98035859005676</v>
      </c>
      <c r="HRI45" s="9">
        <v>35.980242680756717</v>
      </c>
      <c r="HRJ45" s="9">
        <v>35.979944728625256</v>
      </c>
      <c r="HRK45" s="9">
        <v>35.979922851372095</v>
      </c>
      <c r="HRL45" s="9">
        <v>35.979922851372095</v>
      </c>
      <c r="HRM45" s="9">
        <v>35.979873276312169</v>
      </c>
      <c r="HRN45" s="9">
        <v>35.979806942072059</v>
      </c>
      <c r="HRO45" s="9">
        <v>35.979691133126387</v>
      </c>
      <c r="HRP45" s="9">
        <v>35.979691133126387</v>
      </c>
      <c r="HRQ45" s="9">
        <v>35.979508989940619</v>
      </c>
      <c r="HRR45" s="9">
        <v>35.979508989940619</v>
      </c>
      <c r="HRS45" s="9">
        <v>35.979508989940619</v>
      </c>
      <c r="HRT45" s="9">
        <v>35.979508989940612</v>
      </c>
      <c r="HRU45" s="9">
        <v>35.979508989940612</v>
      </c>
      <c r="HRV45" s="9">
        <v>35.979508989940612</v>
      </c>
      <c r="HRW45" s="9">
        <v>35.979508989940612</v>
      </c>
      <c r="HRX45" s="9">
        <v>35.979508989940612</v>
      </c>
      <c r="HRY45" s="9">
        <v>35.979508989940612</v>
      </c>
      <c r="HRZ45" s="9">
        <v>35.979508989940612</v>
      </c>
      <c r="HSA45" s="9">
        <v>35.979508989940612</v>
      </c>
      <c r="HSB45" s="9">
        <v>35.979508989940605</v>
      </c>
      <c r="HSC45" s="9">
        <v>35.979443157472353</v>
      </c>
      <c r="HSD45" s="9">
        <v>35.979359963697704</v>
      </c>
      <c r="HSE45" s="9">
        <v>35.979359963697696</v>
      </c>
      <c r="HSF45" s="9">
        <v>35.979211439226653</v>
      </c>
      <c r="HSG45" s="9">
        <v>35.978195953333049</v>
      </c>
      <c r="HSH45" s="9">
        <v>35.978195953333049</v>
      </c>
      <c r="HSI45" s="9">
        <v>35.971790333747244</v>
      </c>
      <c r="HSJ45" s="9">
        <v>35.971122977171262</v>
      </c>
      <c r="HSK45" s="9">
        <v>35.97079230951443</v>
      </c>
      <c r="HSL45" s="9">
        <v>35.96363082079624</v>
      </c>
      <c r="HSM45" s="9">
        <v>35.96333306937354</v>
      </c>
      <c r="HSN45" s="9">
        <v>35.963035016887723</v>
      </c>
      <c r="HSO45" s="9">
        <v>35.963035016887716</v>
      </c>
      <c r="HSP45" s="9">
        <v>35.962969084065101</v>
      </c>
      <c r="HSQ45" s="9">
        <v>35.962885990644814</v>
      </c>
      <c r="HSR45" s="9">
        <v>35.948613692166454</v>
      </c>
      <c r="HSS45" s="9">
        <v>35.918142592324145</v>
      </c>
      <c r="HST45" s="9">
        <v>35.839441783266452</v>
      </c>
      <c r="HSU45" s="9">
        <v>35.839359091263645</v>
      </c>
      <c r="HSV45" s="9">
        <v>35.81863731833878</v>
      </c>
      <c r="HSW45" s="9">
        <v>35.802554928046725</v>
      </c>
      <c r="HSX45" s="9">
        <v>35.785016496166534</v>
      </c>
      <c r="HSY45" s="9">
        <v>35.7644375275135</v>
      </c>
      <c r="HSZ45" s="9">
        <v>35.757657686473287</v>
      </c>
      <c r="HTA45" s="9">
        <v>35.751538879683601</v>
      </c>
      <c r="HTB45" s="9">
        <v>35.635234283770266</v>
      </c>
      <c r="HTC45" s="9">
        <v>35.631256136096745</v>
      </c>
      <c r="HTD45" s="9">
        <v>35.628856663054336</v>
      </c>
      <c r="HTE45" s="9">
        <v>35.596024726602963</v>
      </c>
      <c r="HTF45" s="9">
        <v>35.578651176956527</v>
      </c>
      <c r="HTG45" s="9">
        <v>35.552329630055659</v>
      </c>
      <c r="HTH45" s="9">
        <v>35.495598299833986</v>
      </c>
      <c r="HTI45" s="9">
        <v>35.493418602866996</v>
      </c>
      <c r="HTJ45" s="9">
        <v>35.488679869405573</v>
      </c>
      <c r="HTK45" s="9">
        <v>35.485667331502604</v>
      </c>
      <c r="HTL45" s="9">
        <v>35.482097927187603</v>
      </c>
      <c r="HTM45" s="9">
        <v>35.478522903027738</v>
      </c>
      <c r="HTN45" s="9">
        <v>35.478026449947819</v>
      </c>
      <c r="HTO45" s="9">
        <v>35.475681770392711</v>
      </c>
      <c r="HTP45" s="9">
        <v>35.474092458198115</v>
      </c>
      <c r="HTQ45" s="9">
        <v>35.469800402047944</v>
      </c>
      <c r="HTR45" s="9">
        <v>35.462357921087246</v>
      </c>
      <c r="HTS45" s="9">
        <v>35.449640713962516</v>
      </c>
      <c r="HTT45" s="9">
        <v>35.446347384525772</v>
      </c>
      <c r="HTU45" s="9">
        <v>35.444196087846144</v>
      </c>
      <c r="HTV45" s="9">
        <v>35.420422939876218</v>
      </c>
      <c r="HTW45" s="9">
        <v>35.405471242297217</v>
      </c>
      <c r="HTX45" s="9">
        <v>35.404269097271076</v>
      </c>
      <c r="HTY45" s="9">
        <v>35.404269097271069</v>
      </c>
      <c r="HTZ45" s="9">
        <v>35.404269097271069</v>
      </c>
      <c r="HUA45" s="9">
        <v>35.404269097271062</v>
      </c>
      <c r="HUB45" s="9">
        <v>35.404269097271062</v>
      </c>
      <c r="HUC45" s="9">
        <v>35.404269097271062</v>
      </c>
      <c r="HUD45" s="9">
        <v>35.404269097271062</v>
      </c>
      <c r="HUE45" s="9">
        <v>35.404269097271062</v>
      </c>
      <c r="HUF45" s="9">
        <v>35.403198918244549</v>
      </c>
      <c r="HUG45" s="9">
        <v>35.3959937753744</v>
      </c>
      <c r="HUH45" s="9">
        <v>35.39515511388484</v>
      </c>
      <c r="HUI45" s="9">
        <v>35.395155113884833</v>
      </c>
      <c r="HUJ45" s="9">
        <v>35.395155113884833</v>
      </c>
      <c r="HUK45" s="9">
        <v>35.395155113884826</v>
      </c>
      <c r="HUL45" s="9">
        <v>35.395155113884826</v>
      </c>
      <c r="HUM45" s="9">
        <v>35.395155113884826</v>
      </c>
      <c r="HUN45" s="9">
        <v>35.395155113884826</v>
      </c>
      <c r="HUO45" s="9">
        <v>35.395155113884826</v>
      </c>
      <c r="HUP45" s="9">
        <v>35.394394026325088</v>
      </c>
      <c r="HUQ45" s="9">
        <v>35.394394026325088</v>
      </c>
      <c r="HUR45" s="9">
        <v>35.394394026325088</v>
      </c>
      <c r="HUS45" s="9">
        <v>35.394394026325088</v>
      </c>
      <c r="HUT45" s="9">
        <v>35.394394026325088</v>
      </c>
      <c r="HUU45" s="9">
        <v>35.394394026325088</v>
      </c>
      <c r="HUV45" s="9">
        <v>35.394394026325088</v>
      </c>
      <c r="HUW45" s="9">
        <v>35.394394026325088</v>
      </c>
      <c r="HUX45" s="9">
        <v>35.394394026325088</v>
      </c>
      <c r="HUY45" s="9">
        <v>35.394394026325088</v>
      </c>
      <c r="HUZ45" s="9">
        <v>35.394394026325088</v>
      </c>
      <c r="HVA45" s="9">
        <v>35.394394026325088</v>
      </c>
      <c r="HVB45" s="9">
        <v>35.394394026325088</v>
      </c>
      <c r="HVC45" s="9">
        <v>35.394394026325088</v>
      </c>
      <c r="HVD45" s="9">
        <v>35.394394026325088</v>
      </c>
      <c r="HVE45" s="9">
        <v>35.394394026325088</v>
      </c>
      <c r="HVF45" s="9">
        <v>35.394394026325088</v>
      </c>
      <c r="HVG45" s="9">
        <v>35.394394026325081</v>
      </c>
      <c r="HVH45" s="9">
        <v>35.394394026325081</v>
      </c>
      <c r="HVI45" s="9">
        <v>35.394394026325081</v>
      </c>
      <c r="HVJ45" s="9">
        <v>35.394394026325081</v>
      </c>
      <c r="HVK45" s="9">
        <v>35.394394026325081</v>
      </c>
      <c r="HVL45" s="9">
        <v>35.394394026325081</v>
      </c>
      <c r="HVM45" s="9">
        <v>35.394394026325081</v>
      </c>
      <c r="HVN45" s="9">
        <v>35.394394026325081</v>
      </c>
      <c r="HVO45" s="9">
        <v>35.394394026325081</v>
      </c>
      <c r="HVP45" s="9">
        <v>35.394394026325081</v>
      </c>
      <c r="HVQ45" s="9">
        <v>35.389715003715217</v>
      </c>
      <c r="HVR45" s="9">
        <v>35.389306862482954</v>
      </c>
      <c r="HVS45" s="9">
        <v>35.389306862482954</v>
      </c>
      <c r="HVT45" s="9">
        <v>35.389306862482954</v>
      </c>
      <c r="HVU45" s="9">
        <v>35.389306862482954</v>
      </c>
      <c r="HVV45" s="9">
        <v>35.389306862482954</v>
      </c>
      <c r="HVW45" s="9">
        <v>35.389306862482954</v>
      </c>
      <c r="HVX45" s="9">
        <v>35.389306862482954</v>
      </c>
      <c r="HVY45" s="9">
        <v>35.389306862482954</v>
      </c>
      <c r="HVZ45" s="9">
        <v>35.389306862482947</v>
      </c>
      <c r="HWA45" s="9">
        <v>35.389306862482947</v>
      </c>
      <c r="HWB45" s="9">
        <v>35.389306862482947</v>
      </c>
      <c r="HWC45" s="9">
        <v>35.389306862482947</v>
      </c>
      <c r="HWD45" s="9">
        <v>35.389306862482947</v>
      </c>
      <c r="HWE45" s="9">
        <v>35.389240628597214</v>
      </c>
      <c r="HWF45" s="9">
        <v>35.388512657980336</v>
      </c>
      <c r="HWG45" s="9">
        <v>35.388236683456427</v>
      </c>
      <c r="HWH45" s="9">
        <v>35.387679515981254</v>
      </c>
      <c r="HWI45" s="9">
        <v>35.386918428421509</v>
      </c>
      <c r="HWJ45" s="9">
        <v>35.386918428421509</v>
      </c>
      <c r="HWK45" s="9">
        <v>35.386918428421509</v>
      </c>
      <c r="HWL45" s="9">
        <v>35.386918428421502</v>
      </c>
      <c r="HWM45" s="9">
        <v>35.386918428421502</v>
      </c>
      <c r="HWN45" s="9">
        <v>35.386918428421502</v>
      </c>
      <c r="HWO45" s="9">
        <v>35.385919400644966</v>
      </c>
      <c r="HWP45" s="9">
        <v>35.380203918077669</v>
      </c>
      <c r="HWQ45" s="9">
        <v>35.3798233742978</v>
      </c>
      <c r="HWR45" s="9">
        <v>35.3798233742978</v>
      </c>
      <c r="HWS45" s="9">
        <v>35.379442830517938</v>
      </c>
      <c r="HWT45" s="9">
        <v>35.379442830517938</v>
      </c>
      <c r="HWU45" s="9">
        <v>35.379442830517938</v>
      </c>
      <c r="HWV45" s="9">
        <v>35.379442830517938</v>
      </c>
      <c r="HWW45" s="9">
        <v>35.379442830517931</v>
      </c>
      <c r="HWX45" s="9">
        <v>35.379442830517931</v>
      </c>
      <c r="HWY45" s="9">
        <v>35.379442830517931</v>
      </c>
      <c r="HWZ45" s="9">
        <v>35.379442830517931</v>
      </c>
      <c r="HXA45" s="9">
        <v>35.379442830517931</v>
      </c>
      <c r="HXB45" s="9">
        <v>35.379442830517931</v>
      </c>
      <c r="HXC45" s="9">
        <v>35.379442830517931</v>
      </c>
      <c r="HXD45" s="9">
        <v>35.379442830517931</v>
      </c>
      <c r="HXE45" s="9">
        <v>35.379442830517931</v>
      </c>
      <c r="HXF45" s="9">
        <v>35.379442830517931</v>
      </c>
      <c r="HXG45" s="9">
        <v>35.379442830517931</v>
      </c>
      <c r="HXH45" s="9">
        <v>35.379442830517931</v>
      </c>
      <c r="HXI45" s="9">
        <v>35.379442830517931</v>
      </c>
      <c r="HXJ45" s="9">
        <v>35.379442830517931</v>
      </c>
      <c r="HXK45" s="9">
        <v>35.379442830517931</v>
      </c>
      <c r="HXL45" s="9">
        <v>35.379442830517931</v>
      </c>
      <c r="HXM45" s="9">
        <v>35.379442830517931</v>
      </c>
      <c r="HXN45" s="9">
        <v>35.379442830517931</v>
      </c>
      <c r="HXO45" s="9">
        <v>35.379442830517931</v>
      </c>
      <c r="HXP45" s="9">
        <v>35.379442830517931</v>
      </c>
      <c r="HXQ45" s="9">
        <v>35.379442830517931</v>
      </c>
      <c r="HXR45" s="9">
        <v>35.379442830517931</v>
      </c>
      <c r="HXS45" s="9">
        <v>35.379442830517931</v>
      </c>
      <c r="HXT45" s="9">
        <v>35.379442830517931</v>
      </c>
      <c r="HXU45" s="9">
        <v>35.379442830517931</v>
      </c>
      <c r="HXV45" s="9">
        <v>35.379442830517931</v>
      </c>
      <c r="HXW45" s="9">
        <v>35.379442830517931</v>
      </c>
      <c r="HXX45" s="9">
        <v>35.379442830517931</v>
      </c>
      <c r="HXY45" s="9">
        <v>35.379442830517931</v>
      </c>
      <c r="HXZ45" s="9">
        <v>35.379442830517931</v>
      </c>
      <c r="HYA45" s="9">
        <v>35.379442830517931</v>
      </c>
      <c r="HYB45" s="9">
        <v>35.379442830517931</v>
      </c>
      <c r="HYC45" s="9">
        <v>35.379442830517931</v>
      </c>
      <c r="HYD45" s="9">
        <v>35.379442830517931</v>
      </c>
      <c r="HYE45" s="9">
        <v>35.379442830517931</v>
      </c>
      <c r="HYF45" s="9">
        <v>35.379442830517931</v>
      </c>
      <c r="HYG45" s="9">
        <v>35.379442830517931</v>
      </c>
      <c r="HYH45" s="9">
        <v>35.379442830517931</v>
      </c>
      <c r="HYI45" s="9">
        <v>35.379442830517931</v>
      </c>
      <c r="HYJ45" s="9">
        <v>35.379442830517931</v>
      </c>
      <c r="HYK45" s="9">
        <v>35.379442830517931</v>
      </c>
      <c r="HYL45" s="9">
        <v>35.379442830517931</v>
      </c>
      <c r="HYM45" s="9">
        <v>35.379442830517931</v>
      </c>
      <c r="HYN45" s="9">
        <v>35.379442830517931</v>
      </c>
      <c r="HYO45" s="9">
        <v>35.379442830517931</v>
      </c>
      <c r="HYP45" s="9">
        <v>35.379442830517931</v>
      </c>
      <c r="HYQ45" s="9">
        <v>35.379442830517931</v>
      </c>
      <c r="HYR45" s="9">
        <v>35.379442830517931</v>
      </c>
      <c r="HYS45" s="9">
        <v>35.379442830517931</v>
      </c>
      <c r="HYT45" s="9">
        <v>35.379442830517931</v>
      </c>
      <c r="HYU45" s="9">
        <v>35.379442830517931</v>
      </c>
      <c r="HYV45" s="9">
        <v>35.379442830517931</v>
      </c>
      <c r="HYW45" s="9">
        <v>35.379442830517931</v>
      </c>
      <c r="HYX45" s="9">
        <v>35.379442830517931</v>
      </c>
      <c r="HYY45" s="9">
        <v>35.379442830517931</v>
      </c>
      <c r="HYZ45" s="9">
        <v>35.379442830517924</v>
      </c>
      <c r="HZA45" s="9">
        <v>35.379442830517924</v>
      </c>
      <c r="HZB45" s="9">
        <v>35.379442830517924</v>
      </c>
      <c r="HZC45" s="9">
        <v>35.379442830517924</v>
      </c>
      <c r="HZD45" s="9">
        <v>35.379442830517924</v>
      </c>
      <c r="HZE45" s="9">
        <v>35.379442830517924</v>
      </c>
      <c r="HZF45" s="9">
        <v>35.379442830517924</v>
      </c>
      <c r="HZG45" s="9">
        <v>35.379442830517924</v>
      </c>
      <c r="HZH45" s="9">
        <v>35.379442830517924</v>
      </c>
      <c r="HZI45" s="9">
        <v>35.379442830517924</v>
      </c>
      <c r="HZJ45" s="9">
        <v>35.379442830517924</v>
      </c>
      <c r="HZK45" s="9">
        <v>35.379442830517924</v>
      </c>
      <c r="HZL45" s="9">
        <v>35.379442830517924</v>
      </c>
      <c r="HZM45" s="9">
        <v>35.379348999179804</v>
      </c>
      <c r="HZN45" s="9">
        <v>35.379348999179797</v>
      </c>
      <c r="HZO45" s="9">
        <v>35.379348999179797</v>
      </c>
      <c r="HZP45" s="9">
        <v>35.379348999179797</v>
      </c>
      <c r="HZQ45" s="9">
        <v>35.379348999179797</v>
      </c>
      <c r="HZR45" s="9">
        <v>35.379348999179797</v>
      </c>
      <c r="HZS45" s="9">
        <v>35.379271726313092</v>
      </c>
      <c r="HZT45" s="9">
        <v>35.379271726313092</v>
      </c>
      <c r="HZU45" s="9">
        <v>35.379271726313092</v>
      </c>
      <c r="HZV45" s="9">
        <v>35.379271726313092</v>
      </c>
      <c r="HZW45" s="9">
        <v>35.378913160140769</v>
      </c>
      <c r="HZX45" s="9">
        <v>35.378681742958186</v>
      </c>
      <c r="HZY45" s="9">
        <v>35.378681742958179</v>
      </c>
      <c r="HZZ45" s="9">
        <v>35.378681742958179</v>
      </c>
      <c r="IAA45" s="9">
        <v>35.378681742958179</v>
      </c>
      <c r="IAB45" s="9">
        <v>35.378681742958179</v>
      </c>
      <c r="IAC45" s="9">
        <v>35.378681742958172</v>
      </c>
      <c r="IAD45" s="9">
        <v>35.378670101850986</v>
      </c>
      <c r="IAE45" s="9">
        <v>35.37856001310454</v>
      </c>
      <c r="IAF45" s="9">
        <v>35.378383489763614</v>
      </c>
      <c r="IAG45" s="9">
        <v>35.378383489763607</v>
      </c>
      <c r="IAH45" s="9">
        <v>35.378383489763607</v>
      </c>
      <c r="IAI45" s="9">
        <v>35.378383489763607</v>
      </c>
      <c r="IAJ45" s="9">
        <v>35.378383489763607</v>
      </c>
      <c r="IAK45" s="9">
        <v>35.378383489763607</v>
      </c>
      <c r="IAL45" s="9">
        <v>35.378019404100797</v>
      </c>
      <c r="IAM45" s="9">
        <v>35.377897975310276</v>
      </c>
      <c r="IAN45" s="9">
        <v>35.377897975310276</v>
      </c>
      <c r="IAO45" s="9">
        <v>35.377726871105459</v>
      </c>
      <c r="IAP45" s="9">
        <v>35.375646826030192</v>
      </c>
      <c r="IAQ45" s="9">
        <v>35.374687137167605</v>
      </c>
      <c r="IAR45" s="9">
        <v>35.371713336052352</v>
      </c>
      <c r="IAS45" s="9">
        <v>35.368364309938976</v>
      </c>
      <c r="IAT45" s="9">
        <v>35.368364309938976</v>
      </c>
      <c r="IAU45" s="9">
        <v>35.368364309938976</v>
      </c>
      <c r="IAV45" s="9">
        <v>35.368364309938976</v>
      </c>
      <c r="IAW45" s="9">
        <v>35.368364309938976</v>
      </c>
      <c r="IAX45" s="9">
        <v>35.368364309938976</v>
      </c>
      <c r="IAY45" s="9">
        <v>35.368364309938976</v>
      </c>
      <c r="IAZ45" s="9">
        <v>35.368364309938976</v>
      </c>
      <c r="IBA45" s="9">
        <v>35.368364309938976</v>
      </c>
      <c r="IBB45" s="9">
        <v>35.368364309938976</v>
      </c>
      <c r="IBC45" s="9">
        <v>35.368364309938976</v>
      </c>
      <c r="IBD45" s="9">
        <v>35.368364309938976</v>
      </c>
      <c r="IBE45" s="9">
        <v>35.368364309938968</v>
      </c>
      <c r="IBF45" s="9">
        <v>35.368364309938968</v>
      </c>
      <c r="IBG45" s="9">
        <v>35.368364309938968</v>
      </c>
      <c r="IBH45" s="9">
        <v>35.368364309938968</v>
      </c>
      <c r="IBI45" s="9">
        <v>35.368364309938968</v>
      </c>
      <c r="IBJ45" s="9">
        <v>35.368364309938968</v>
      </c>
      <c r="IBK45" s="9">
        <v>35.368364309938968</v>
      </c>
      <c r="IBL45" s="9">
        <v>35.368364309938968</v>
      </c>
      <c r="IBM45" s="9">
        <v>35.368364309938968</v>
      </c>
      <c r="IBN45" s="9">
        <v>35.368364309938968</v>
      </c>
      <c r="IBO45" s="9">
        <v>35.368364309938968</v>
      </c>
      <c r="IBP45" s="9">
        <v>35.368364309938968</v>
      </c>
      <c r="IBQ45" s="9">
        <v>35.368364309938968</v>
      </c>
      <c r="IBR45" s="9">
        <v>35.368364309938968</v>
      </c>
      <c r="IBS45" s="9">
        <v>35.368364309938968</v>
      </c>
      <c r="IBT45" s="9">
        <v>35.368364309938968</v>
      </c>
      <c r="IBU45" s="9">
        <v>35.368364309938968</v>
      </c>
      <c r="IBV45" s="9">
        <v>35.368364309938968</v>
      </c>
      <c r="IBW45" s="9">
        <v>35.368364309938968</v>
      </c>
      <c r="IBX45" s="9">
        <v>35.368364309938968</v>
      </c>
      <c r="IBY45" s="9">
        <v>35.368364309938968</v>
      </c>
      <c r="IBZ45" s="9">
        <v>35.368364309938968</v>
      </c>
      <c r="ICA45" s="9">
        <v>35.368364309938968</v>
      </c>
      <c r="ICB45" s="9">
        <v>35.368364309938968</v>
      </c>
      <c r="ICC45" s="9">
        <v>35.368364309938968</v>
      </c>
      <c r="ICD45" s="9">
        <v>35.368364309938961</v>
      </c>
      <c r="ICE45" s="9">
        <v>35.368198825579</v>
      </c>
      <c r="ICF45" s="9">
        <v>35.368033341219025</v>
      </c>
      <c r="ICG45" s="9">
        <v>35.368033341219025</v>
      </c>
      <c r="ICH45" s="9">
        <v>35.368033341219025</v>
      </c>
      <c r="ICI45" s="9">
        <v>35.368033341219025</v>
      </c>
      <c r="ICJ45" s="9">
        <v>35.368033341219025</v>
      </c>
      <c r="ICK45" s="9">
        <v>35.368033341219025</v>
      </c>
      <c r="ICL45" s="9">
        <v>35.368033341219025</v>
      </c>
      <c r="ICM45" s="9">
        <v>35.368033341219025</v>
      </c>
      <c r="ICN45" s="9">
        <v>35.368033341219011</v>
      </c>
      <c r="ICO45" s="9">
        <v>35.368033341219011</v>
      </c>
      <c r="ICP45" s="9">
        <v>35.367967006978922</v>
      </c>
      <c r="ICQ45" s="9">
        <v>35.367856617169352</v>
      </c>
      <c r="ICR45" s="9">
        <v>35.367570105436357</v>
      </c>
      <c r="ICS45" s="9">
        <v>35.36757010543635</v>
      </c>
      <c r="ICT45" s="9">
        <v>35.36757010543635</v>
      </c>
      <c r="ICU45" s="9">
        <v>35.36757010543635</v>
      </c>
      <c r="ICV45" s="9">
        <v>35.36757010543635</v>
      </c>
      <c r="ICW45" s="9">
        <v>35.367570105436343</v>
      </c>
      <c r="ICX45" s="9">
        <v>35.367432118174399</v>
      </c>
      <c r="ICY45" s="9">
        <v>35.367294130912448</v>
      </c>
      <c r="ICZ45" s="9">
        <v>35.367294130912448</v>
      </c>
      <c r="IDA45" s="9">
        <v>35.367294130912441</v>
      </c>
      <c r="IDB45" s="9">
        <v>35.367294130912441</v>
      </c>
      <c r="IDC45" s="9">
        <v>35.367294130912441</v>
      </c>
      <c r="IDD45" s="9">
        <v>35.367294130912441</v>
      </c>
      <c r="IDE45" s="9">
        <v>35.367294130912441</v>
      </c>
      <c r="IDF45" s="9">
        <v>35.367294130912441</v>
      </c>
      <c r="IDG45" s="9">
        <v>35.36708980941038</v>
      </c>
      <c r="IDH45" s="9">
        <v>35.366963162192505</v>
      </c>
      <c r="IDI45" s="9">
        <v>35.366963162192498</v>
      </c>
      <c r="IDJ45" s="9">
        <v>35.366499524992335</v>
      </c>
      <c r="IDK45" s="9">
        <v>35.364309391170622</v>
      </c>
      <c r="IDL45" s="9">
        <v>35.363647453730728</v>
      </c>
      <c r="IDM45" s="9">
        <v>35.363503946978291</v>
      </c>
      <c r="IDN45" s="9">
        <v>35.363454371918365</v>
      </c>
      <c r="IDO45" s="9">
        <v>35.363454371918365</v>
      </c>
      <c r="IDP45" s="9">
        <v>35.363321803792509</v>
      </c>
      <c r="IDQ45" s="9">
        <v>35.363189336021051</v>
      </c>
      <c r="IDR45" s="9">
        <v>35.363123403198422</v>
      </c>
      <c r="IDS45" s="9">
        <v>35.363123403198422</v>
      </c>
      <c r="IDT45" s="9">
        <v>35.363123403198415</v>
      </c>
      <c r="IDU45" s="9">
        <v>35.363123403198415</v>
      </c>
      <c r="IDV45" s="9">
        <v>35.36299093542695</v>
      </c>
      <c r="IDW45" s="9">
        <v>35.36299093542695</v>
      </c>
      <c r="IDX45" s="9">
        <v>35.362990935426943</v>
      </c>
      <c r="IDY45" s="9">
        <v>35.36294126001264</v>
      </c>
      <c r="IDZ45" s="9">
        <v>35.36294126001264</v>
      </c>
      <c r="IEA45" s="9">
        <v>35.36294126001264</v>
      </c>
      <c r="IEB45" s="9">
        <v>35.362858467655471</v>
      </c>
      <c r="IEC45" s="9">
        <v>35.362808792241168</v>
      </c>
      <c r="IED45" s="9">
        <v>35.362764636317344</v>
      </c>
      <c r="IEE45" s="9">
        <v>35.362759116826865</v>
      </c>
      <c r="IEF45" s="9">
        <v>35.362714960903034</v>
      </c>
      <c r="IEG45" s="9">
        <v>35.362229847867198</v>
      </c>
      <c r="IEH45" s="9">
        <v>35.360524325309463</v>
      </c>
      <c r="IEI45" s="9">
        <v>35.357032394569877</v>
      </c>
      <c r="IEJ45" s="9">
        <v>35.347410517705285</v>
      </c>
      <c r="IEK45" s="9">
        <v>35.347410517705285</v>
      </c>
      <c r="IEL45" s="9">
        <v>35.347410517705285</v>
      </c>
      <c r="IEM45" s="9">
        <v>35.347410517705278</v>
      </c>
      <c r="IEN45" s="9">
        <v>35.347410517705278</v>
      </c>
      <c r="IEO45" s="9">
        <v>35.347410517705278</v>
      </c>
      <c r="IEP45" s="9">
        <v>35.347410517705278</v>
      </c>
      <c r="IEQ45" s="9">
        <v>35.346478325940708</v>
      </c>
      <c r="IER45" s="9">
        <v>35.346428550172035</v>
      </c>
      <c r="IES45" s="9">
        <v>35.345799428611905</v>
      </c>
      <c r="IET45" s="9">
        <v>35.345799428611905</v>
      </c>
      <c r="IEU45" s="9">
        <v>35.345799428611905</v>
      </c>
      <c r="IEV45" s="9">
        <v>35.345799428611905</v>
      </c>
      <c r="IEW45" s="9">
        <v>35.345799428611897</v>
      </c>
      <c r="IEX45" s="9">
        <v>35.345799428611897</v>
      </c>
      <c r="IEY45" s="9">
        <v>35.344767886018722</v>
      </c>
      <c r="IEZ45" s="9">
        <v>35.344729249585377</v>
      </c>
      <c r="IFA45" s="9">
        <v>35.344078551835203</v>
      </c>
      <c r="IFB45" s="9">
        <v>35.344078551835189</v>
      </c>
      <c r="IFC45" s="9">
        <v>35.331069614550088</v>
      </c>
      <c r="IFD45" s="9">
        <v>35.330296885883158</v>
      </c>
      <c r="IFE45" s="9">
        <v>35.316537297893042</v>
      </c>
      <c r="IFF45" s="9">
        <v>35.316002509442889</v>
      </c>
      <c r="IFG45" s="9">
        <v>35.315864522180945</v>
      </c>
      <c r="IFH45" s="9">
        <v>35.315864522180945</v>
      </c>
      <c r="IFI45" s="9">
        <v>35.315864522180938</v>
      </c>
      <c r="IFJ45" s="9">
        <v>35.315864522180938</v>
      </c>
      <c r="IFK45" s="9">
        <v>35.312978029369638</v>
      </c>
      <c r="IFL45" s="9">
        <v>35.31297250987916</v>
      </c>
      <c r="IFM45" s="9">
        <v>35.312669640383461</v>
      </c>
      <c r="IFN45" s="9">
        <v>35.303582752677762</v>
      </c>
      <c r="IFO45" s="9">
        <v>35.288543044314196</v>
      </c>
      <c r="IFP45" s="9">
        <v>35.269382986131546</v>
      </c>
      <c r="IFQ45" s="9">
        <v>35.269299892711253</v>
      </c>
      <c r="IFR45" s="9">
        <v>35.25584420284914</v>
      </c>
      <c r="IFS45" s="9">
        <v>35.247281440941521</v>
      </c>
      <c r="IFT45" s="9">
        <v>35.181507680001083</v>
      </c>
      <c r="IFU45" s="9">
        <v>35.178561375983847</v>
      </c>
      <c r="IFV45" s="9">
        <v>35.110282268138207</v>
      </c>
      <c r="IFW45" s="9">
        <v>35.082856973673294</v>
      </c>
      <c r="IFX45" s="9">
        <v>35.081792866086296</v>
      </c>
      <c r="IFY45" s="9">
        <v>35.081400881907975</v>
      </c>
      <c r="IFZ45" s="9">
        <v>35.081400881907975</v>
      </c>
      <c r="IGA45" s="9">
        <v>35.081400881907975</v>
      </c>
      <c r="IGB45" s="9">
        <v>35.064441193693</v>
      </c>
      <c r="IGC45" s="9">
        <v>34.958343038863077</v>
      </c>
      <c r="IGD45" s="9">
        <v>34.938321739457088</v>
      </c>
      <c r="IGE45" s="9">
        <v>34.933053335618517</v>
      </c>
      <c r="IGF45" s="9">
        <v>34.929753784210689</v>
      </c>
      <c r="IGG45" s="9">
        <v>34.922041048925294</v>
      </c>
      <c r="IGH45" s="9">
        <v>34.916827438574032</v>
      </c>
      <c r="IGI45" s="9">
        <v>34.913599439833682</v>
      </c>
      <c r="IGJ45" s="9">
        <v>34.908706461701996</v>
      </c>
      <c r="IGK45" s="9">
        <v>34.900502391409667</v>
      </c>
      <c r="IGL45" s="9">
        <v>34.885451543710793</v>
      </c>
      <c r="IGM45" s="9">
        <v>34.883228794718065</v>
      </c>
      <c r="IGN45" s="9">
        <v>34.880723949584713</v>
      </c>
      <c r="IGO45" s="9">
        <v>34.877253494680808</v>
      </c>
      <c r="IGP45" s="9">
        <v>34.863185216641412</v>
      </c>
      <c r="IGQ45" s="9">
        <v>34.862015686786279</v>
      </c>
      <c r="IGR45" s="9">
        <v>34.856305121583233</v>
      </c>
      <c r="IGS45" s="9">
        <v>34.853977502271412</v>
      </c>
      <c r="IGT45" s="9">
        <v>34.844509870077097</v>
      </c>
      <c r="IGU45" s="9">
        <v>34.836918463227853</v>
      </c>
      <c r="IGV45" s="9">
        <v>34.836918463227853</v>
      </c>
      <c r="IGW45" s="9">
        <v>34.836918463227853</v>
      </c>
      <c r="IGX45" s="9">
        <v>34.836918463227853</v>
      </c>
      <c r="IGY45" s="9">
        <v>34.836918463227853</v>
      </c>
      <c r="IGZ45" s="9">
        <v>34.836918463227839</v>
      </c>
      <c r="IHA45" s="9">
        <v>34.829558674269933</v>
      </c>
      <c r="IHB45" s="9">
        <v>34.827407477944682</v>
      </c>
      <c r="IHC45" s="9">
        <v>34.827053829136595</v>
      </c>
      <c r="IHD45" s="9">
        <v>34.827053829136595</v>
      </c>
      <c r="IHE45" s="9">
        <v>34.827053829136595</v>
      </c>
      <c r="IHF45" s="9">
        <v>34.827053829136588</v>
      </c>
      <c r="IHG45" s="9">
        <v>34.826435947266162</v>
      </c>
      <c r="IHH45" s="9">
        <v>34.824792243001774</v>
      </c>
      <c r="IHI45" s="9">
        <v>34.824781204020823</v>
      </c>
      <c r="IHJ45" s="9">
        <v>34.824548883648866</v>
      </c>
      <c r="IHK45" s="9">
        <v>34.823903404326053</v>
      </c>
      <c r="IHL45" s="9">
        <v>34.82389868767055</v>
      </c>
      <c r="IHM45" s="9">
        <v>34.82389868767055</v>
      </c>
      <c r="IHN45" s="9">
        <v>34.82389868767055</v>
      </c>
      <c r="IHO45" s="9">
        <v>34.822910297457469</v>
      </c>
      <c r="IHP45" s="9">
        <v>34.822198885312027</v>
      </c>
      <c r="IHQ45" s="9">
        <v>34.822198885312027</v>
      </c>
      <c r="IHR45" s="9">
        <v>34.822198885312027</v>
      </c>
      <c r="IHS45" s="9">
        <v>34.822198885312027</v>
      </c>
      <c r="IHT45" s="9">
        <v>34.822198885312027</v>
      </c>
      <c r="IHU45" s="9">
        <v>34.822198885312027</v>
      </c>
      <c r="IHV45" s="9">
        <v>34.822198885312019</v>
      </c>
      <c r="IHW45" s="9">
        <v>34.822198885312019</v>
      </c>
      <c r="IHX45" s="9">
        <v>34.822198885312019</v>
      </c>
      <c r="IHY45" s="9">
        <v>34.822198885312019</v>
      </c>
      <c r="IHZ45" s="9">
        <v>34.822198885312019</v>
      </c>
      <c r="IIA45" s="9">
        <v>34.822198885312019</v>
      </c>
      <c r="IIB45" s="9">
        <v>34.822198885312019</v>
      </c>
      <c r="IIC45" s="9">
        <v>34.822198885312019</v>
      </c>
      <c r="IID45" s="9">
        <v>34.822198885312019</v>
      </c>
      <c r="IIE45" s="9">
        <v>34.822198885312019</v>
      </c>
      <c r="IIF45" s="9">
        <v>34.822198885312019</v>
      </c>
      <c r="IIG45" s="9">
        <v>34.822198885312019</v>
      </c>
      <c r="IIH45" s="9">
        <v>34.822198885312019</v>
      </c>
      <c r="III45" s="9">
        <v>34.822198885312019</v>
      </c>
      <c r="IIJ45" s="9">
        <v>34.822198885312019</v>
      </c>
      <c r="IIK45" s="9">
        <v>34.822198885312019</v>
      </c>
      <c r="IIL45" s="9">
        <v>34.822198885312019</v>
      </c>
      <c r="IIM45" s="9">
        <v>34.822198885312019</v>
      </c>
      <c r="IIN45" s="9">
        <v>34.822198885312019</v>
      </c>
      <c r="IIO45" s="9">
        <v>34.822198885312019</v>
      </c>
      <c r="IIP45" s="9">
        <v>34.822198885312019</v>
      </c>
      <c r="IIQ45" s="9">
        <v>34.822198885312019</v>
      </c>
      <c r="IIR45" s="9">
        <v>34.822198885312019</v>
      </c>
      <c r="IIS45" s="9">
        <v>34.822198885312019</v>
      </c>
      <c r="IIT45" s="9">
        <v>34.822198885312019</v>
      </c>
      <c r="IIU45" s="9">
        <v>34.822198885312019</v>
      </c>
      <c r="IIV45" s="9">
        <v>34.822198885312019</v>
      </c>
      <c r="IIW45" s="9">
        <v>34.822198885312019</v>
      </c>
      <c r="IIX45" s="9">
        <v>34.822198885312019</v>
      </c>
      <c r="IIY45" s="9">
        <v>34.822198885312019</v>
      </c>
      <c r="IIZ45" s="9">
        <v>34.822198885312019</v>
      </c>
      <c r="IJA45" s="9">
        <v>34.822198885312019</v>
      </c>
      <c r="IJB45" s="9">
        <v>34.822198885312012</v>
      </c>
      <c r="IJC45" s="9">
        <v>34.822198885312012</v>
      </c>
      <c r="IJD45" s="9">
        <v>34.822198885312012</v>
      </c>
      <c r="IJE45" s="9">
        <v>34.822198885312012</v>
      </c>
      <c r="IJF45" s="9">
        <v>34.822198885312012</v>
      </c>
      <c r="IJG45" s="9">
        <v>34.822198885312012</v>
      </c>
      <c r="IJH45" s="9">
        <v>34.822198885312012</v>
      </c>
      <c r="IJI45" s="9">
        <v>34.822198885312012</v>
      </c>
      <c r="IJJ45" s="9">
        <v>34.81968862104258</v>
      </c>
      <c r="IJK45" s="9">
        <v>34.81968862104258</v>
      </c>
      <c r="IJL45" s="9">
        <v>34.81968862104258</v>
      </c>
      <c r="IJM45" s="9">
        <v>34.81968862104258</v>
      </c>
      <c r="IJN45" s="9">
        <v>34.81968862104258</v>
      </c>
      <c r="IJO45" s="9">
        <v>34.819688621042573</v>
      </c>
      <c r="IJP45" s="9">
        <v>34.819688621042573</v>
      </c>
      <c r="IJQ45" s="9">
        <v>34.819688621042573</v>
      </c>
      <c r="IJR45" s="9">
        <v>34.819688621042573</v>
      </c>
      <c r="IJS45" s="9">
        <v>34.819688621042573</v>
      </c>
      <c r="IJT45" s="9">
        <v>34.819688621042573</v>
      </c>
      <c r="IJU45" s="9">
        <v>34.819688621042573</v>
      </c>
      <c r="IJV45" s="9">
        <v>34.819688621042573</v>
      </c>
      <c r="IJW45" s="9">
        <v>34.819688621042573</v>
      </c>
      <c r="IJX45" s="9">
        <v>34.819688621042573</v>
      </c>
      <c r="IJY45" s="9">
        <v>34.819688621042573</v>
      </c>
      <c r="IJZ45" s="9">
        <v>34.819688621042566</v>
      </c>
      <c r="IKA45" s="9">
        <v>34.819666543080665</v>
      </c>
      <c r="IKB45" s="9">
        <v>34.819666543080658</v>
      </c>
      <c r="IKC45" s="9">
        <v>34.81935745161389</v>
      </c>
      <c r="IKD45" s="9">
        <v>34.81935745161389</v>
      </c>
      <c r="IKE45" s="9">
        <v>34.819307776199587</v>
      </c>
      <c r="IKF45" s="9">
        <v>34.818993466305443</v>
      </c>
      <c r="IKG45" s="9">
        <v>34.818993466305443</v>
      </c>
      <c r="IKH45" s="9">
        <v>34.818993466305443</v>
      </c>
      <c r="IKI45" s="9">
        <v>34.818993466305443</v>
      </c>
      <c r="IKJ45" s="9">
        <v>34.818993466305436</v>
      </c>
      <c r="IKK45" s="9">
        <v>34.818761647705372</v>
      </c>
      <c r="IKL45" s="9">
        <v>34.818761647705372</v>
      </c>
      <c r="IKM45" s="9">
        <v>34.818761647705372</v>
      </c>
      <c r="IKN45" s="9">
        <v>34.818761647705372</v>
      </c>
      <c r="IKO45" s="9">
        <v>34.818761647705365</v>
      </c>
      <c r="IKP45" s="9">
        <v>34.818761647705365</v>
      </c>
      <c r="IKQ45" s="9">
        <v>34.818761647705365</v>
      </c>
      <c r="IKR45" s="9">
        <v>34.818761647705365</v>
      </c>
      <c r="IKS45" s="9">
        <v>34.818761647705365</v>
      </c>
      <c r="IKT45" s="9">
        <v>34.818761647705365</v>
      </c>
      <c r="IKU45" s="9">
        <v>34.818761647705365</v>
      </c>
      <c r="IKV45" s="9">
        <v>34.818761647705365</v>
      </c>
      <c r="IKW45" s="9">
        <v>34.818761647705365</v>
      </c>
      <c r="IKX45" s="9">
        <v>34.818739569743457</v>
      </c>
      <c r="IKY45" s="9">
        <v>34.818734150607348</v>
      </c>
      <c r="IKZ45" s="9">
        <v>34.818695514174003</v>
      </c>
      <c r="ILA45" s="9">
        <v>34.818695514174003</v>
      </c>
      <c r="ILB45" s="9">
        <v>34.818695514174003</v>
      </c>
      <c r="ILC45" s="9">
        <v>34.818662296876752</v>
      </c>
      <c r="ILD45" s="9">
        <v>34.818430478276674</v>
      </c>
      <c r="ILE45" s="9">
        <v>34.817487749303019</v>
      </c>
      <c r="ILF45" s="9">
        <v>34.817338923768851</v>
      </c>
      <c r="ILG45" s="9">
        <v>34.817134000140548</v>
      </c>
      <c r="ILH45" s="9">
        <v>34.815843442912396</v>
      </c>
      <c r="ILI45" s="9">
        <v>34.815843442912396</v>
      </c>
      <c r="ILJ45" s="9">
        <v>34.815843442912389</v>
      </c>
      <c r="ILK45" s="9">
        <v>34.815843442912389</v>
      </c>
      <c r="ILL45" s="9">
        <v>34.815843442912389</v>
      </c>
      <c r="ILM45" s="9">
        <v>34.815843442912382</v>
      </c>
      <c r="ILN45" s="9">
        <v>34.815379805712233</v>
      </c>
      <c r="ILO45" s="9">
        <v>34.815379805712233</v>
      </c>
      <c r="ILP45" s="9">
        <v>34.815379805712226</v>
      </c>
      <c r="ILQ45" s="9">
        <v>34.815379805712226</v>
      </c>
      <c r="ILR45" s="9">
        <v>34.815379805712226</v>
      </c>
      <c r="ILS45" s="9">
        <v>34.815379805712219</v>
      </c>
      <c r="ILT45" s="9">
        <v>34.815114870169275</v>
      </c>
      <c r="ILU45" s="9">
        <v>34.815114870169275</v>
      </c>
      <c r="ILV45" s="9">
        <v>34.815114870169268</v>
      </c>
      <c r="ILW45" s="9">
        <v>34.814745164661623</v>
      </c>
      <c r="ILX45" s="9">
        <v>34.813266944757203</v>
      </c>
      <c r="ILY45" s="9">
        <v>34.813266944757196</v>
      </c>
      <c r="ILZ45" s="9">
        <v>34.812952333799942</v>
      </c>
      <c r="IMA45" s="9">
        <v>34.812339971419988</v>
      </c>
      <c r="IMB45" s="9">
        <v>34.811672514489629</v>
      </c>
      <c r="IMC45" s="9">
        <v>34.811672514489622</v>
      </c>
      <c r="IMD45" s="9">
        <v>34.811672514489615</v>
      </c>
      <c r="IME45" s="9">
        <v>34.811672514489615</v>
      </c>
      <c r="IMF45" s="9">
        <v>34.811628258211421</v>
      </c>
      <c r="IMG45" s="9">
        <v>34.81139643961135</v>
      </c>
      <c r="IMH45" s="9">
        <v>34.81139643961135</v>
      </c>
      <c r="IMI45" s="9">
        <v>34.81139643961135</v>
      </c>
      <c r="IMJ45" s="9">
        <v>34.81139643961135</v>
      </c>
      <c r="IMK45" s="9">
        <v>34.81139643961135</v>
      </c>
      <c r="IML45" s="9">
        <v>34.81139643961135</v>
      </c>
      <c r="IMM45" s="9">
        <v>34.81139643961135</v>
      </c>
      <c r="IMN45" s="9">
        <v>34.81139643961135</v>
      </c>
      <c r="IMO45" s="9">
        <v>34.81139643961135</v>
      </c>
      <c r="IMP45" s="9">
        <v>34.811396439611343</v>
      </c>
      <c r="IMQ45" s="9">
        <v>34.811396439611343</v>
      </c>
      <c r="IMR45" s="9">
        <v>34.811357903532368</v>
      </c>
      <c r="IMS45" s="9">
        <v>34.811330306079988</v>
      </c>
      <c r="IMT45" s="9">
        <v>34.811330306079981</v>
      </c>
      <c r="IMU45" s="9">
        <v>34.811330306079981</v>
      </c>
      <c r="IMV45" s="9">
        <v>34.811330306079981</v>
      </c>
      <c r="IMW45" s="9">
        <v>34.811330306079974</v>
      </c>
      <c r="IMX45" s="9">
        <v>34.811330306079974</v>
      </c>
      <c r="IMY45" s="9">
        <v>34.811324686235132</v>
      </c>
      <c r="IMZ45" s="9">
        <v>34.81106527018266</v>
      </c>
      <c r="INA45" s="9">
        <v>34.81099913665129</v>
      </c>
      <c r="INB45" s="9">
        <v>34.810795116212347</v>
      </c>
      <c r="INC45" s="9">
        <v>34.810734401817086</v>
      </c>
      <c r="IND45" s="9">
        <v>34.810728882326615</v>
      </c>
      <c r="INE45" s="9">
        <v>34.810414271369361</v>
      </c>
      <c r="INF45" s="9">
        <v>34.810403332742773</v>
      </c>
      <c r="ING45" s="9">
        <v>34.810403332742773</v>
      </c>
      <c r="INH45" s="9">
        <v>34.807286928064443</v>
      </c>
      <c r="INI45" s="9">
        <v>34.806668343713412</v>
      </c>
      <c r="INJ45" s="9">
        <v>34.805554309826178</v>
      </c>
      <c r="INK45" s="9">
        <v>34.804908629794603</v>
      </c>
      <c r="INL45" s="9">
        <v>34.804677513675138</v>
      </c>
      <c r="INM45" s="9">
        <v>34.804649113387768</v>
      </c>
      <c r="INN45" s="9">
        <v>34.804312725531716</v>
      </c>
      <c r="INO45" s="9">
        <v>34.80427960858885</v>
      </c>
      <c r="INP45" s="9">
        <v>34.804279608588836</v>
      </c>
      <c r="INQ45" s="9">
        <v>34.804279608588836</v>
      </c>
      <c r="INR45" s="9">
        <v>34.804047789988765</v>
      </c>
      <c r="INS45" s="9">
        <v>34.804047789988765</v>
      </c>
      <c r="INT45" s="9">
        <v>34.804047789988765</v>
      </c>
      <c r="INU45" s="9">
        <v>34.804047789988765</v>
      </c>
      <c r="INV45" s="9">
        <v>34.804047789988765</v>
      </c>
      <c r="INW45" s="9">
        <v>34.804047789988765</v>
      </c>
      <c r="INX45" s="9">
        <v>34.804047789988765</v>
      </c>
      <c r="INY45" s="9">
        <v>34.804047789988765</v>
      </c>
      <c r="INZ45" s="9">
        <v>34.804047789988765</v>
      </c>
      <c r="IOA45" s="9">
        <v>34.804047789988765</v>
      </c>
      <c r="IOB45" s="9">
        <v>34.804047789988765</v>
      </c>
      <c r="IOC45" s="9">
        <v>34.804047789988765</v>
      </c>
      <c r="IOD45" s="9">
        <v>34.804047789988758</v>
      </c>
      <c r="IOE45" s="9">
        <v>34.804047789988758</v>
      </c>
      <c r="IOF45" s="9">
        <v>34.804047789988758</v>
      </c>
      <c r="IOG45" s="9">
        <v>34.804025712026849</v>
      </c>
      <c r="IOH45" s="9">
        <v>34.804025712026849</v>
      </c>
      <c r="IOI45" s="9">
        <v>34.803987075593504</v>
      </c>
      <c r="IOJ45" s="9">
        <v>34.803987075593504</v>
      </c>
      <c r="IOK45" s="9">
        <v>34.803987075593504</v>
      </c>
      <c r="IOL45" s="9">
        <v>34.803987075593497</v>
      </c>
      <c r="IOM45" s="9">
        <v>34.803981556103032</v>
      </c>
      <c r="ION45" s="9">
        <v>34.803981556103032</v>
      </c>
      <c r="IOO45" s="9">
        <v>34.803981556103032</v>
      </c>
      <c r="IOP45" s="9">
        <v>34.803981556103032</v>
      </c>
      <c r="IOQ45" s="9">
        <v>34.803981556103025</v>
      </c>
      <c r="IOR45" s="9">
        <v>34.803981556103025</v>
      </c>
      <c r="IOS45" s="9">
        <v>34.803959478141117</v>
      </c>
      <c r="IOT45" s="9">
        <v>34.803948439160159</v>
      </c>
      <c r="IOU45" s="9">
        <v>34.803716620560074</v>
      </c>
      <c r="IOV45" s="9">
        <v>34.803683503617215</v>
      </c>
      <c r="IOW45" s="9">
        <v>34.803655906164821</v>
      </c>
      <c r="IOX45" s="9">
        <v>34.803650386674349</v>
      </c>
      <c r="IOY45" s="9">
        <v>34.803385451131383</v>
      </c>
      <c r="IOZ45" s="9">
        <v>34.803352635251635</v>
      </c>
      <c r="IPA45" s="9">
        <v>34.803330557289726</v>
      </c>
      <c r="IPB45" s="9">
        <v>34.803286401365902</v>
      </c>
      <c r="IPC45" s="9">
        <v>34.803120816651564</v>
      </c>
      <c r="IPD45" s="9">
        <v>34.803120816651557</v>
      </c>
      <c r="IPE45" s="9">
        <v>34.802988449234448</v>
      </c>
      <c r="IPF45" s="9">
        <v>34.801146143667225</v>
      </c>
      <c r="IPG45" s="9">
        <v>34.801146143667225</v>
      </c>
      <c r="IPH45" s="9">
        <v>34.801146143667225</v>
      </c>
      <c r="IPI45" s="9">
        <v>34.801146143667225</v>
      </c>
      <c r="IPJ45" s="9">
        <v>34.801146143667225</v>
      </c>
      <c r="IPK45" s="9">
        <v>34.801146143667225</v>
      </c>
      <c r="IPL45" s="9">
        <v>34.801146143667225</v>
      </c>
      <c r="IPM45" s="9">
        <v>34.801146143667225</v>
      </c>
      <c r="IPN45" s="9">
        <v>34.801146143667225</v>
      </c>
      <c r="IPO45" s="9">
        <v>34.801146143667225</v>
      </c>
      <c r="IPP45" s="9">
        <v>34.801146143667218</v>
      </c>
      <c r="IPQ45" s="9">
        <v>34.801146143667218</v>
      </c>
      <c r="IPR45" s="9">
        <v>34.801146143667218</v>
      </c>
      <c r="IPS45" s="9">
        <v>34.801146143667218</v>
      </c>
      <c r="IPT45" s="9">
        <v>34.801146143667218</v>
      </c>
      <c r="IPU45" s="9">
        <v>34.801146143667218</v>
      </c>
      <c r="IPV45" s="9">
        <v>34.801146143667218</v>
      </c>
      <c r="IPW45" s="9">
        <v>34.801146143667218</v>
      </c>
      <c r="IPX45" s="9">
        <v>34.801146143667218</v>
      </c>
      <c r="IPY45" s="9">
        <v>34.801146143667218</v>
      </c>
      <c r="IPZ45" s="9">
        <v>34.801146143667218</v>
      </c>
      <c r="IQA45" s="9">
        <v>34.801146143667218</v>
      </c>
      <c r="IQB45" s="9">
        <v>34.801146143667218</v>
      </c>
      <c r="IQC45" s="9">
        <v>34.801146143667218</v>
      </c>
      <c r="IQD45" s="9">
        <v>34.801146143667218</v>
      </c>
      <c r="IQE45" s="9">
        <v>34.801146143667218</v>
      </c>
      <c r="IQF45" s="9">
        <v>34.801146143667218</v>
      </c>
      <c r="IQG45" s="9">
        <v>34.801146143667218</v>
      </c>
      <c r="IQH45" s="9">
        <v>34.801146143667218</v>
      </c>
      <c r="IQI45" s="9">
        <v>34.801146143667218</v>
      </c>
      <c r="IQJ45" s="9">
        <v>34.801146143667218</v>
      </c>
      <c r="IQK45" s="9">
        <v>34.801146143667218</v>
      </c>
      <c r="IQL45" s="9">
        <v>34.801146143667218</v>
      </c>
      <c r="IQM45" s="9">
        <v>34.801146143667218</v>
      </c>
      <c r="IQN45" s="9">
        <v>34.801146143667218</v>
      </c>
      <c r="IQO45" s="9">
        <v>34.801146143667218</v>
      </c>
      <c r="IQP45" s="9">
        <v>34.801146143667218</v>
      </c>
      <c r="IQQ45" s="9">
        <v>34.801146143667218</v>
      </c>
      <c r="IQR45" s="9">
        <v>34.801146143667218</v>
      </c>
      <c r="IQS45" s="9">
        <v>34.801146143667218</v>
      </c>
      <c r="IQT45" s="9">
        <v>34.801146143667218</v>
      </c>
      <c r="IQU45" s="9">
        <v>34.801146143667218</v>
      </c>
      <c r="IQV45" s="9">
        <v>34.801146143667218</v>
      </c>
      <c r="IQW45" s="9">
        <v>34.801146143667218</v>
      </c>
      <c r="IQX45" s="9">
        <v>34.801146143667218</v>
      </c>
      <c r="IQY45" s="9">
        <v>34.801146143667218</v>
      </c>
      <c r="IQZ45" s="9">
        <v>34.801146143667218</v>
      </c>
      <c r="IRA45" s="9">
        <v>34.801146143667218</v>
      </c>
      <c r="IRB45" s="9">
        <v>34.801146143667218</v>
      </c>
      <c r="IRC45" s="9">
        <v>34.801146143667218</v>
      </c>
      <c r="IRD45" s="9">
        <v>34.801146143667218</v>
      </c>
      <c r="IRE45" s="9">
        <v>34.801146143667218</v>
      </c>
      <c r="IRF45" s="9">
        <v>34.801146143667218</v>
      </c>
      <c r="IRG45" s="9">
        <v>34.801146143667211</v>
      </c>
      <c r="IRH45" s="9">
        <v>34.801146143667211</v>
      </c>
      <c r="IRI45" s="9">
        <v>34.801146143667211</v>
      </c>
      <c r="IRJ45" s="9">
        <v>34.801146143667211</v>
      </c>
      <c r="IRK45" s="9">
        <v>34.801146143667211</v>
      </c>
      <c r="IRL45" s="9">
        <v>34.801146143667211</v>
      </c>
      <c r="IRM45" s="9">
        <v>34.801146143667211</v>
      </c>
      <c r="IRN45" s="9">
        <v>34.801146143667211</v>
      </c>
      <c r="IRO45" s="9">
        <v>34.801146143667211</v>
      </c>
      <c r="IRP45" s="9">
        <v>34.801146143667211</v>
      </c>
      <c r="IRQ45" s="9">
        <v>34.801146143667211</v>
      </c>
      <c r="IRR45" s="9">
        <v>34.801146143667211</v>
      </c>
      <c r="IRS45" s="9">
        <v>34.801146143667211</v>
      </c>
      <c r="IRT45" s="9">
        <v>34.801146143667211</v>
      </c>
      <c r="IRU45" s="9">
        <v>34.801146143667211</v>
      </c>
      <c r="IRV45" s="9">
        <v>34.801146143667211</v>
      </c>
      <c r="IRW45" s="9">
        <v>34.801146143667211</v>
      </c>
      <c r="IRX45" s="9">
        <v>34.801146143667211</v>
      </c>
      <c r="IRY45" s="9">
        <v>34.801146143667211</v>
      </c>
      <c r="IRZ45" s="9">
        <v>34.801146143667211</v>
      </c>
      <c r="ISA45" s="9">
        <v>34.801146143667211</v>
      </c>
      <c r="ISB45" s="9">
        <v>34.800803935257576</v>
      </c>
      <c r="ISC45" s="9">
        <v>34.800748840707165</v>
      </c>
      <c r="ISD45" s="9">
        <v>34.800511402262238</v>
      </c>
      <c r="ISE45" s="9">
        <v>34.80045068786697</v>
      </c>
      <c r="ISF45" s="9">
        <v>34.80045068786697</v>
      </c>
      <c r="ISG45" s="9">
        <v>34.800434129395541</v>
      </c>
      <c r="ISH45" s="9">
        <v>34.800434129395533</v>
      </c>
      <c r="ISI45" s="9">
        <v>34.800434129395533</v>
      </c>
      <c r="ISJ45" s="9">
        <v>34.800417570924104</v>
      </c>
      <c r="ISK45" s="9">
        <v>34.800417570924097</v>
      </c>
      <c r="ISL45" s="9">
        <v>34.800417570924097</v>
      </c>
      <c r="ISM45" s="9">
        <v>34.800417570924097</v>
      </c>
      <c r="ISN45" s="9">
        <v>34.799182007891993</v>
      </c>
      <c r="ISO45" s="9">
        <v>34.799182007891993</v>
      </c>
      <c r="ISP45" s="9">
        <v>34.799182007891986</v>
      </c>
      <c r="ISQ45" s="9">
        <v>34.799115874360623</v>
      </c>
      <c r="ISR45" s="9">
        <v>34.798651534679848</v>
      </c>
      <c r="ISS45" s="9">
        <v>34.798651534679848</v>
      </c>
      <c r="IST45" s="9">
        <v>34.79801287945434</v>
      </c>
      <c r="ISU45" s="9">
        <v>34.797808758661034</v>
      </c>
      <c r="ISV45" s="9">
        <v>34.797626113703394</v>
      </c>
      <c r="ISW45" s="9">
        <v>34.797626113703387</v>
      </c>
      <c r="ISX45" s="9">
        <v>34.797311502746133</v>
      </c>
      <c r="ISY45" s="9">
        <v>34.79725078835088</v>
      </c>
      <c r="ISZ45" s="9">
        <v>34.797151738585377</v>
      </c>
      <c r="ITA45" s="9">
        <v>34.796914099431724</v>
      </c>
      <c r="ITB45" s="9">
        <v>34.79691409943171</v>
      </c>
      <c r="ITC45" s="9">
        <v>34.79691409943171</v>
      </c>
      <c r="ITD45" s="9">
        <v>34.79691409943171</v>
      </c>
      <c r="ITE45" s="9">
        <v>34.796721218328095</v>
      </c>
      <c r="ITF45" s="9">
        <v>34.795705933143239</v>
      </c>
      <c r="ITG45" s="9">
        <v>34.795639699257507</v>
      </c>
      <c r="ITH45" s="9">
        <v>34.795634380475768</v>
      </c>
      <c r="ITI45" s="9">
        <v>34.795634380475768</v>
      </c>
      <c r="ITJ45" s="9">
        <v>34.795628860985282</v>
      </c>
      <c r="ITK45" s="9">
        <v>34.795606783023366</v>
      </c>
      <c r="ITL45" s="9">
        <v>34.794613676154796</v>
      </c>
      <c r="ITM45" s="9">
        <v>34.793962878050237</v>
      </c>
      <c r="ITN45" s="9">
        <v>34.791750666266609</v>
      </c>
      <c r="ITO45" s="9">
        <v>34.789814027589379</v>
      </c>
      <c r="ITP45" s="9">
        <v>34.789814027589379</v>
      </c>
      <c r="ITQ45" s="9">
        <v>34.789350490743587</v>
      </c>
      <c r="ITR45" s="9">
        <v>34.789207184699919</v>
      </c>
      <c r="ITS45" s="9">
        <v>34.788577762076656</v>
      </c>
      <c r="ITT45" s="9">
        <v>34.78847851160242</v>
      </c>
      <c r="ITU45" s="9">
        <v>34.788379361482569</v>
      </c>
      <c r="ITV45" s="9">
        <v>34.787497547612901</v>
      </c>
      <c r="ITW45" s="9">
        <v>34.783474942952445</v>
      </c>
      <c r="ITX45" s="9">
        <v>34.779270997941175</v>
      </c>
      <c r="ITY45" s="9">
        <v>34.767182812022206</v>
      </c>
      <c r="ITZ45" s="9">
        <v>34.760214706179504</v>
      </c>
      <c r="IUA45" s="9">
        <v>34.757914483611337</v>
      </c>
      <c r="IUB45" s="9">
        <v>34.756700597123633</v>
      </c>
      <c r="IUC45" s="9">
        <v>34.756700597123633</v>
      </c>
      <c r="IUD45" s="9">
        <v>34.756033441256392</v>
      </c>
      <c r="IUE45" s="9">
        <v>34.742841507773356</v>
      </c>
      <c r="IUF45" s="9">
        <v>34.730367810533089</v>
      </c>
      <c r="IUG45" s="9">
        <v>34.725259170855267</v>
      </c>
      <c r="IUH45" s="9">
        <v>34.705618716292271</v>
      </c>
      <c r="IUI45" s="9">
        <v>34.678711701983239</v>
      </c>
      <c r="IUJ45" s="9">
        <v>34.630277871974528</v>
      </c>
      <c r="IUK45" s="9">
        <v>34.614693139014861</v>
      </c>
      <c r="IUL45" s="9">
        <v>34.594686993119083</v>
      </c>
      <c r="IUM45" s="9">
        <v>34.569226386378425</v>
      </c>
      <c r="IUN45" s="9">
        <v>34.397519152133064</v>
      </c>
      <c r="IUO45" s="9">
        <v>34.390689736032911</v>
      </c>
      <c r="IUP45" s="9">
        <v>34.38588376514204</v>
      </c>
      <c r="IUQ45" s="9">
        <v>34.317466770388819</v>
      </c>
      <c r="IUR45" s="9">
        <v>34.317466770388819</v>
      </c>
      <c r="IUS45" s="9">
        <v>34.317466770388819</v>
      </c>
      <c r="IUT45" s="9">
        <v>34.317466770388812</v>
      </c>
      <c r="IUU45" s="9">
        <v>34.317201834845868</v>
      </c>
      <c r="IUV45" s="9">
        <v>34.31697001624579</v>
      </c>
      <c r="IUW45" s="9">
        <v>34.31697001624579</v>
      </c>
      <c r="IUX45" s="9">
        <v>34.31697001624579</v>
      </c>
      <c r="IUY45" s="9">
        <v>34.31697001624579</v>
      </c>
      <c r="IUZ45" s="9">
        <v>34.316032806762593</v>
      </c>
      <c r="IVA45" s="9">
        <v>34.31311410019778</v>
      </c>
      <c r="IVB45" s="9">
        <v>34.313114100197772</v>
      </c>
      <c r="IVC45" s="9">
        <v>34.313114100197772</v>
      </c>
      <c r="IVD45" s="9">
        <v>34.312865723126258</v>
      </c>
      <c r="IVE45" s="9">
        <v>34.312865723126258</v>
      </c>
      <c r="IVF45" s="9">
        <v>34.312865723126258</v>
      </c>
      <c r="IVG45" s="9">
        <v>34.312865723126258</v>
      </c>
      <c r="IVH45" s="9">
        <v>34.312865723126258</v>
      </c>
      <c r="IVI45" s="9">
        <v>34.312865723126258</v>
      </c>
      <c r="IVJ45" s="9">
        <v>34.312865723126258</v>
      </c>
      <c r="IVK45" s="9">
        <v>34.312865723126258</v>
      </c>
      <c r="IVL45" s="9">
        <v>34.312865723126258</v>
      </c>
      <c r="IVM45" s="9">
        <v>34.312865723126258</v>
      </c>
      <c r="IVN45" s="9">
        <v>34.312865723126258</v>
      </c>
      <c r="IVO45" s="9">
        <v>34.312865723126258</v>
      </c>
      <c r="IVP45" s="9">
        <v>34.312865723126258</v>
      </c>
      <c r="IVQ45" s="9">
        <v>34.312865723126258</v>
      </c>
      <c r="IVR45" s="9">
        <v>34.312865723126258</v>
      </c>
      <c r="IVS45" s="9">
        <v>34.312865723126258</v>
      </c>
      <c r="IVT45" s="9">
        <v>34.312865723126258</v>
      </c>
      <c r="IVU45" s="9">
        <v>34.312865723126258</v>
      </c>
      <c r="IVV45" s="9">
        <v>34.312865723126258</v>
      </c>
      <c r="IVW45" s="9">
        <v>34.312865723126258</v>
      </c>
      <c r="IVX45" s="9">
        <v>34.312865723126258</v>
      </c>
      <c r="IVY45" s="9">
        <v>34.312865723126258</v>
      </c>
      <c r="IVZ45" s="9">
        <v>34.312865723126251</v>
      </c>
      <c r="IWA45" s="9">
        <v>34.312865723126251</v>
      </c>
      <c r="IWB45" s="9">
        <v>34.312865723126251</v>
      </c>
      <c r="IWC45" s="9">
        <v>34.312865723126251</v>
      </c>
      <c r="IWD45" s="9">
        <v>34.312865723126251</v>
      </c>
      <c r="IWE45" s="9">
        <v>34.312865723126251</v>
      </c>
      <c r="IWF45" s="9">
        <v>34.312865723126251</v>
      </c>
      <c r="IWG45" s="9">
        <v>34.312865723126251</v>
      </c>
      <c r="IWH45" s="9">
        <v>34.312865723126251</v>
      </c>
      <c r="IWI45" s="9">
        <v>34.312865723126251</v>
      </c>
      <c r="IWJ45" s="9">
        <v>34.312865723126251</v>
      </c>
      <c r="IWK45" s="9">
        <v>34.312865723126251</v>
      </c>
      <c r="IWL45" s="9">
        <v>34.312865723126251</v>
      </c>
      <c r="IWM45" s="9">
        <v>34.312865723126251</v>
      </c>
      <c r="IWN45" s="9">
        <v>34.312865723126251</v>
      </c>
      <c r="IWO45" s="9">
        <v>34.312865723126251</v>
      </c>
      <c r="IWP45" s="9">
        <v>34.312865723126251</v>
      </c>
      <c r="IWQ45" s="9">
        <v>34.312865723126251</v>
      </c>
      <c r="IWR45" s="9">
        <v>34.312865723126251</v>
      </c>
      <c r="IWS45" s="9">
        <v>34.312865723126251</v>
      </c>
      <c r="IWT45" s="9">
        <v>34.312865723126251</v>
      </c>
      <c r="IWU45" s="9">
        <v>34.312865723126251</v>
      </c>
      <c r="IWV45" s="9">
        <v>34.312865723126244</v>
      </c>
      <c r="IWW45" s="9">
        <v>34.312865723126244</v>
      </c>
      <c r="IWX45" s="9">
        <v>34.312865723126244</v>
      </c>
      <c r="IWY45" s="9">
        <v>34.312832606183392</v>
      </c>
      <c r="IWZ45" s="9">
        <v>34.312832606183392</v>
      </c>
      <c r="IXA45" s="9">
        <v>34.312832606183392</v>
      </c>
      <c r="IXB45" s="9">
        <v>34.312832606183385</v>
      </c>
      <c r="IXC45" s="9">
        <v>34.312832606183385</v>
      </c>
      <c r="IXD45" s="9">
        <v>34.312832606183385</v>
      </c>
      <c r="IXE45" s="9">
        <v>34.312832606183385</v>
      </c>
      <c r="IXF45" s="9">
        <v>34.312832606183385</v>
      </c>
      <c r="IXG45" s="9">
        <v>34.312799489240518</v>
      </c>
      <c r="IXH45" s="9">
        <v>34.312799489240518</v>
      </c>
      <c r="IXI45" s="9">
        <v>34.310206432613889</v>
      </c>
      <c r="IXJ45" s="9">
        <v>34.310206432613882</v>
      </c>
      <c r="IXK45" s="9">
        <v>34.310206432613882</v>
      </c>
      <c r="IXL45" s="9">
        <v>34.310206432613882</v>
      </c>
      <c r="IXM45" s="9">
        <v>34.310206432613882</v>
      </c>
      <c r="IXN45" s="9">
        <v>34.310206432613882</v>
      </c>
      <c r="IXO45" s="9">
        <v>34.310206432613874</v>
      </c>
      <c r="IXP45" s="9">
        <v>34.310206432613874</v>
      </c>
      <c r="IXQ45" s="9">
        <v>34.310189874142452</v>
      </c>
      <c r="IXR45" s="9">
        <v>34.310189874142452</v>
      </c>
      <c r="IXS45" s="9">
        <v>34.310189874142445</v>
      </c>
      <c r="IXT45" s="9">
        <v>34.30995805554236</v>
      </c>
      <c r="IXU45" s="9">
        <v>34.309709678470853</v>
      </c>
      <c r="IXV45" s="9">
        <v>34.309709678470853</v>
      </c>
      <c r="IXW45" s="9">
        <v>34.309709678470853</v>
      </c>
      <c r="IXX45" s="9">
        <v>34.309709678470853</v>
      </c>
      <c r="IXY45" s="9">
        <v>34.309709678470853</v>
      </c>
      <c r="IXZ45" s="9">
        <v>34.309709678470846</v>
      </c>
      <c r="IYA45" s="9">
        <v>34.309345693162413</v>
      </c>
      <c r="IYB45" s="9">
        <v>34.309345693162413</v>
      </c>
      <c r="IYC45" s="9">
        <v>34.309345693162406</v>
      </c>
      <c r="IYD45" s="9">
        <v>34.309213426099681</v>
      </c>
      <c r="IYE45" s="9">
        <v>34.309113974916713</v>
      </c>
      <c r="IYF45" s="9">
        <v>34.309113974916706</v>
      </c>
      <c r="IYG45" s="9">
        <v>34.309113974916706</v>
      </c>
      <c r="IYH45" s="9">
        <v>34.309097416445269</v>
      </c>
      <c r="IYI45" s="9">
        <v>34.30906429950241</v>
      </c>
      <c r="IYJ45" s="9">
        <v>34.30906429950241</v>
      </c>
      <c r="IYK45" s="9">
        <v>34.309047741030966</v>
      </c>
      <c r="IYL45" s="9">
        <v>34.308485154419692</v>
      </c>
      <c r="IYM45" s="9">
        <v>34.307916947963569</v>
      </c>
      <c r="IYN45" s="9">
        <v>34.307872591330984</v>
      </c>
      <c r="IYO45" s="9">
        <v>34.304021893710321</v>
      </c>
      <c r="IYP45" s="9">
        <v>34.302946094838951</v>
      </c>
      <c r="IYQ45" s="9">
        <v>34.302946094838951</v>
      </c>
      <c r="IYR45" s="9">
        <v>34.302946094838951</v>
      </c>
      <c r="IYS45" s="9">
        <v>34.302946094838951</v>
      </c>
      <c r="IYT45" s="9">
        <v>34.302946094838951</v>
      </c>
      <c r="IYU45" s="9">
        <v>34.302946094838951</v>
      </c>
      <c r="IYV45" s="9">
        <v>34.302946094838944</v>
      </c>
      <c r="IYW45" s="9">
        <v>34.302946094838944</v>
      </c>
      <c r="IYX45" s="9">
        <v>34.302946094838937</v>
      </c>
      <c r="IYY45" s="9">
        <v>34.302449340695922</v>
      </c>
      <c r="IYZ45" s="9">
        <v>34.302449340695922</v>
      </c>
      <c r="IZA45" s="9">
        <v>34.30222896249429</v>
      </c>
      <c r="IZB45" s="9">
        <v>34.30211295283987</v>
      </c>
      <c r="IZC45" s="9">
        <v>34.302068796916046</v>
      </c>
      <c r="IZD45" s="9">
        <v>34.301886854439012</v>
      </c>
      <c r="IZE45" s="9">
        <v>34.301803961727472</v>
      </c>
      <c r="IZF45" s="9">
        <v>34.301754286313169</v>
      </c>
      <c r="IZG45" s="9">
        <v>34.301588601244447</v>
      </c>
      <c r="IZH45" s="9">
        <v>34.301555484301588</v>
      </c>
      <c r="IZI45" s="9">
        <v>34.301549964811109</v>
      </c>
      <c r="IZJ45" s="9">
        <v>34.300982059418089</v>
      </c>
      <c r="IZK45" s="9">
        <v>34.30096560130103</v>
      </c>
      <c r="IZL45" s="9">
        <v>34.300932484358164</v>
      </c>
      <c r="IZM45" s="9">
        <v>34.300694945558853</v>
      </c>
      <c r="IZN45" s="9">
        <v>34.300639851008448</v>
      </c>
      <c r="IZO45" s="9">
        <v>34.300634331517962</v>
      </c>
      <c r="IZP45" s="9">
        <v>34.300634331517962</v>
      </c>
      <c r="IZQ45" s="9">
        <v>34.300612153201676</v>
      </c>
      <c r="IZR45" s="9">
        <v>34.299806909718107</v>
      </c>
      <c r="IZS45" s="9">
        <v>34.299795670028402</v>
      </c>
      <c r="IZT45" s="9">
        <v>34.299486678916004</v>
      </c>
      <c r="IZU45" s="9">
        <v>34.298460856522055</v>
      </c>
      <c r="IZV45" s="9">
        <v>34.298460856522055</v>
      </c>
      <c r="IZW45" s="9">
        <v>34.298460856522055</v>
      </c>
      <c r="IZX45" s="9">
        <v>34.296248243320925</v>
      </c>
      <c r="IZY45" s="9">
        <v>34.295100992136454</v>
      </c>
      <c r="IZZ45" s="9">
        <v>34.294852615064947</v>
      </c>
      <c r="JAA45" s="9">
        <v>34.294852615064947</v>
      </c>
      <c r="JAB45" s="9">
        <v>34.294852615064947</v>
      </c>
      <c r="JAC45" s="9">
        <v>34.294852615064933</v>
      </c>
      <c r="JAD45" s="9">
        <v>34.294852615064933</v>
      </c>
      <c r="JAE45" s="9">
        <v>34.294852615064933</v>
      </c>
      <c r="JAF45" s="9">
        <v>34.294852615064933</v>
      </c>
      <c r="JAG45" s="9">
        <v>34.294852615064933</v>
      </c>
      <c r="JAH45" s="9">
        <v>34.294852615064933</v>
      </c>
      <c r="JAI45" s="9">
        <v>34.294852615064933</v>
      </c>
      <c r="JAJ45" s="9">
        <v>34.294852615064926</v>
      </c>
      <c r="JAK45" s="9">
        <v>34.294852615064926</v>
      </c>
      <c r="JAL45" s="9">
        <v>34.294836056593503</v>
      </c>
      <c r="JAM45" s="9">
        <v>34.294604237993418</v>
      </c>
      <c r="JAN45" s="9">
        <v>34.294604237993418</v>
      </c>
      <c r="JAO45" s="9">
        <v>34.294604237993418</v>
      </c>
      <c r="JAP45" s="9">
        <v>34.294604237993418</v>
      </c>
      <c r="JAQ45" s="9">
        <v>34.294571121050559</v>
      </c>
      <c r="JAR45" s="9">
        <v>34.294571121050559</v>
      </c>
      <c r="JAS45" s="9">
        <v>34.294571121050552</v>
      </c>
      <c r="JAT45" s="9">
        <v>34.294571121050552</v>
      </c>
      <c r="JAU45" s="9">
        <v>34.294543623952535</v>
      </c>
      <c r="JAV45" s="9">
        <v>34.294543623952535</v>
      </c>
      <c r="JAW45" s="9">
        <v>34.294543623952535</v>
      </c>
      <c r="JAX45" s="9">
        <v>34.294527065481113</v>
      </c>
      <c r="JAY45" s="9">
        <v>34.294527065481105</v>
      </c>
      <c r="JAZ45" s="9">
        <v>34.294355860921904</v>
      </c>
      <c r="JBA45" s="9">
        <v>34.29429524688102</v>
      </c>
      <c r="JBB45" s="9">
        <v>34.294289627036171</v>
      </c>
      <c r="JBC45" s="9">
        <v>34.294289627036171</v>
      </c>
      <c r="JBD45" s="9">
        <v>34.294289627036171</v>
      </c>
      <c r="JBE45" s="9">
        <v>34.294289627036164</v>
      </c>
      <c r="JBF45" s="9">
        <v>34.294107483850397</v>
      </c>
      <c r="JBG45" s="9">
        <v>34.294046869809499</v>
      </c>
      <c r="JBH45" s="9">
        <v>34.29404124996465</v>
      </c>
      <c r="JBI45" s="9">
        <v>34.294030210983699</v>
      </c>
      <c r="JBJ45" s="9">
        <v>34.294013752866633</v>
      </c>
      <c r="JBK45" s="9">
        <v>34.293997094040833</v>
      </c>
      <c r="JBL45" s="9">
        <v>34.293980635923766</v>
      </c>
      <c r="JBM45" s="9">
        <v>34.293401390486679</v>
      </c>
      <c r="JBN45" s="9">
        <v>34.293384932369612</v>
      </c>
      <c r="JBO45" s="9">
        <v>34.293384932369612</v>
      </c>
      <c r="JBP45" s="9">
        <v>34.293147493924685</v>
      </c>
      <c r="JBQ45" s="9">
        <v>34.293136956715585</v>
      </c>
      <c r="JBR45" s="9">
        <v>34.293015026153206</v>
      </c>
      <c r="JBS45" s="9">
        <v>34.291973046705316</v>
      </c>
      <c r="JBT45" s="9">
        <v>34.291973046705309</v>
      </c>
      <c r="JBU45" s="9">
        <v>34.291939929762435</v>
      </c>
      <c r="JBV45" s="9">
        <v>34.291724669633808</v>
      </c>
      <c r="JBW45" s="9">
        <v>34.291724669633808</v>
      </c>
      <c r="JBX45" s="9">
        <v>34.291724669633808</v>
      </c>
      <c r="JBY45" s="9">
        <v>34.291724669633808</v>
      </c>
      <c r="JBZ45" s="9">
        <v>34.291724669633808</v>
      </c>
      <c r="JCA45" s="9">
        <v>34.291724669633801</v>
      </c>
      <c r="JCB45" s="9">
        <v>34.291724669633801</v>
      </c>
      <c r="JCC45" s="9">
        <v>34.291724669633801</v>
      </c>
      <c r="JCD45" s="9">
        <v>34.291724669633801</v>
      </c>
      <c r="JCE45" s="9">
        <v>34.291724669633801</v>
      </c>
      <c r="JCF45" s="9">
        <v>34.291724669633801</v>
      </c>
      <c r="JCG45" s="9">
        <v>34.291724669633801</v>
      </c>
      <c r="JCH45" s="9">
        <v>34.291724669633801</v>
      </c>
      <c r="JCI45" s="9">
        <v>34.291724669633801</v>
      </c>
      <c r="JCJ45" s="9">
        <v>34.291724669633801</v>
      </c>
      <c r="JCK45" s="9">
        <v>34.291724669633794</v>
      </c>
      <c r="JCL45" s="9">
        <v>34.291724669633794</v>
      </c>
      <c r="JCM45" s="9">
        <v>34.291724669633794</v>
      </c>
      <c r="JCN45" s="9">
        <v>34.291691552690935</v>
      </c>
      <c r="JCO45" s="9">
        <v>34.291691552690935</v>
      </c>
      <c r="JCP45" s="9">
        <v>34.291691552690935</v>
      </c>
      <c r="JCQ45" s="9">
        <v>34.291691552690935</v>
      </c>
      <c r="JCR45" s="9">
        <v>34.291691552690935</v>
      </c>
      <c r="JCS45" s="9">
        <v>34.291691552690935</v>
      </c>
      <c r="JCT45" s="9">
        <v>34.291691552690935</v>
      </c>
      <c r="JCU45" s="9">
        <v>34.291691552690928</v>
      </c>
      <c r="JCV45" s="9">
        <v>34.291691552690928</v>
      </c>
      <c r="JCW45" s="9">
        <v>34.291658435748069</v>
      </c>
      <c r="JCX45" s="9">
        <v>34.291658435748069</v>
      </c>
      <c r="JCY45" s="9">
        <v>34.291658435748069</v>
      </c>
      <c r="JCZ45" s="9">
        <v>34.291658435748069</v>
      </c>
      <c r="JDA45" s="9">
        <v>34.291658435748069</v>
      </c>
      <c r="JDB45" s="9">
        <v>34.291658435748069</v>
      </c>
      <c r="JDC45" s="9">
        <v>34.291658435748069</v>
      </c>
      <c r="JDD45" s="9">
        <v>34.291658435748069</v>
      </c>
      <c r="JDE45" s="9">
        <v>34.291658435748069</v>
      </c>
      <c r="JDF45" s="9">
        <v>34.291658435748062</v>
      </c>
      <c r="JDG45" s="9">
        <v>34.291658435748062</v>
      </c>
      <c r="JDH45" s="9">
        <v>34.291658435748062</v>
      </c>
      <c r="JDI45" s="9">
        <v>34.291658435748062</v>
      </c>
      <c r="JDJ45" s="9">
        <v>34.291658435748062</v>
      </c>
      <c r="JDK45" s="9">
        <v>34.291658435748062</v>
      </c>
      <c r="JDL45" s="9">
        <v>34.291658435748062</v>
      </c>
      <c r="JDM45" s="9">
        <v>34.291564704764305</v>
      </c>
      <c r="JDN45" s="9">
        <v>34.29141005867654</v>
      </c>
      <c r="JDO45" s="9">
        <v>34.291316327692797</v>
      </c>
      <c r="JDP45" s="9">
        <v>34.291316327692797</v>
      </c>
      <c r="JDQ45" s="9">
        <v>34.291316327692797</v>
      </c>
      <c r="JDR45" s="9">
        <v>34.291316327692797</v>
      </c>
      <c r="JDS45" s="9">
        <v>34.29131632769279</v>
      </c>
      <c r="JDT45" s="9">
        <v>34.29131632769279</v>
      </c>
      <c r="JDU45" s="9">
        <v>34.291283210749924</v>
      </c>
      <c r="JDV45" s="9">
        <v>34.291283210749924</v>
      </c>
      <c r="JDW45" s="9">
        <v>34.291283210749924</v>
      </c>
      <c r="JDX45" s="9">
        <v>34.291250093807065</v>
      </c>
      <c r="JDY45" s="9">
        <v>34.291250093807058</v>
      </c>
      <c r="JDZ45" s="9">
        <v>34.290957560811727</v>
      </c>
      <c r="JEA45" s="9">
        <v>34.290907985751787</v>
      </c>
      <c r="JEB45" s="9">
        <v>34.29087486880892</v>
      </c>
      <c r="JEC45" s="9">
        <v>34.290874868808913</v>
      </c>
      <c r="JED45" s="9">
        <v>34.290874868808913</v>
      </c>
      <c r="JEE45" s="9">
        <v>34.290874868808913</v>
      </c>
      <c r="JEF45" s="9">
        <v>34.290841751866047</v>
      </c>
      <c r="JEG45" s="9">
        <v>34.29084175186604</v>
      </c>
      <c r="JEH45" s="9">
        <v>34.290753640727146</v>
      </c>
      <c r="JEI45" s="9">
        <v>34.290753640727146</v>
      </c>
      <c r="JEJ45" s="9">
        <v>34.29072052378428</v>
      </c>
      <c r="JEK45" s="9">
        <v>34.290665529588232</v>
      </c>
      <c r="JEL45" s="9">
        <v>34.290665529588232</v>
      </c>
      <c r="JEM45" s="9">
        <v>34.288160483746132</v>
      </c>
      <c r="JEN45" s="9">
        <v>34.287845772434508</v>
      </c>
      <c r="JEO45" s="9">
        <v>34.287128439381085</v>
      </c>
      <c r="JEP45" s="9">
        <v>34.286532735826952</v>
      </c>
      <c r="JEQ45" s="9">
        <v>34.286141153066112</v>
      </c>
      <c r="JER45" s="9">
        <v>34.285716654071166</v>
      </c>
      <c r="JES45" s="9">
        <v>34.282543850235591</v>
      </c>
      <c r="JET45" s="9">
        <v>34.282351069486346</v>
      </c>
      <c r="JEU45" s="9">
        <v>34.281352643836037</v>
      </c>
      <c r="JEV45" s="9">
        <v>34.281071149821656</v>
      </c>
      <c r="JEW45" s="9">
        <v>34.281071149821656</v>
      </c>
      <c r="JEX45" s="9">
        <v>34.281071149821649</v>
      </c>
      <c r="JEY45" s="9">
        <v>34.278930289996751</v>
      </c>
      <c r="JEZ45" s="9">
        <v>34.270164235219376</v>
      </c>
      <c r="JFA45" s="9">
        <v>34.240250202497869</v>
      </c>
      <c r="JFB45" s="9">
        <v>34.220803532227833</v>
      </c>
      <c r="JFC45" s="9">
        <v>34.214905705766022</v>
      </c>
      <c r="JFD45" s="9">
        <v>34.214784377329877</v>
      </c>
      <c r="JFE45" s="9">
        <v>34.211572635997854</v>
      </c>
      <c r="JFF45" s="9">
        <v>34.192859255126407</v>
      </c>
      <c r="JFG45" s="9">
        <v>34.17177339653874</v>
      </c>
      <c r="JFH45" s="9">
        <v>34.170211681796552</v>
      </c>
      <c r="JFI45" s="9">
        <v>34.159905789530164</v>
      </c>
      <c r="JFJ45" s="9">
        <v>34.108751753905075</v>
      </c>
      <c r="JFK45" s="9">
        <v>34.060031311808991</v>
      </c>
      <c r="JFL45" s="9">
        <v>34.046177992835119</v>
      </c>
      <c r="JFM45" s="9">
        <v>34.038315829889306</v>
      </c>
      <c r="JFN45" s="9">
        <v>33.947698541243703</v>
      </c>
      <c r="JFO45" s="9">
        <v>33.907749372352349</v>
      </c>
      <c r="JFP45" s="9">
        <v>33.907749372352349</v>
      </c>
      <c r="JFQ45" s="9">
        <v>33.907749372352349</v>
      </c>
      <c r="JFR45" s="9">
        <v>33.907749372352349</v>
      </c>
      <c r="JFS45" s="9">
        <v>33.907749372352349</v>
      </c>
      <c r="JFT45" s="9">
        <v>33.907749372352349</v>
      </c>
      <c r="JFU45" s="9">
        <v>33.907749372352349</v>
      </c>
      <c r="JFV45" s="9">
        <v>33.907749372352342</v>
      </c>
      <c r="JFW45" s="9">
        <v>33.907749372352342</v>
      </c>
      <c r="JFX45" s="9">
        <v>33.907749372352342</v>
      </c>
      <c r="JFY45" s="9">
        <v>33.907749372352342</v>
      </c>
      <c r="JFZ45" s="9">
        <v>33.907749372352342</v>
      </c>
      <c r="JGA45" s="9">
        <v>33.907749372352342</v>
      </c>
      <c r="JGB45" s="9">
        <v>33.907749372352342</v>
      </c>
      <c r="JGC45" s="9">
        <v>33.894607967295777</v>
      </c>
      <c r="JGD45" s="9">
        <v>33.887739412990427</v>
      </c>
      <c r="JGE45" s="9">
        <v>33.883998603407463</v>
      </c>
      <c r="JGF45" s="9">
        <v>33.881472081729683</v>
      </c>
      <c r="JGG45" s="9">
        <v>33.881466562239218</v>
      </c>
      <c r="JGH45" s="9">
        <v>33.881466562239211</v>
      </c>
      <c r="JGI45" s="9">
        <v>33.881466562239211</v>
      </c>
      <c r="JGJ45" s="9">
        <v>33.881466562239211</v>
      </c>
      <c r="JGK45" s="9">
        <v>33.881466562239204</v>
      </c>
      <c r="JGL45" s="9">
        <v>33.881466562239204</v>
      </c>
      <c r="JGM45" s="9">
        <v>33.881466562239204</v>
      </c>
      <c r="JGN45" s="9">
        <v>33.881466562239204</v>
      </c>
      <c r="JGO45" s="9">
        <v>33.881466562239204</v>
      </c>
      <c r="JGP45" s="9">
        <v>33.881300977524873</v>
      </c>
      <c r="JGQ45" s="9">
        <v>33.881300977524866</v>
      </c>
      <c r="JGR45" s="9">
        <v>33.881300977524866</v>
      </c>
      <c r="JGS45" s="9">
        <v>33.881300977524866</v>
      </c>
      <c r="JGT45" s="9">
        <v>33.881300977524866</v>
      </c>
      <c r="JGU45" s="9">
        <v>33.881300977524866</v>
      </c>
      <c r="JGV45" s="9">
        <v>33.881300977524866</v>
      </c>
      <c r="JGW45" s="9">
        <v>33.881300977524866</v>
      </c>
      <c r="JGX45" s="9">
        <v>33.881300977524859</v>
      </c>
      <c r="JGY45" s="9">
        <v>33.879530124270744</v>
      </c>
      <c r="JGZ45" s="9">
        <v>33.878007347025012</v>
      </c>
      <c r="JHA45" s="9">
        <v>33.878007347025012</v>
      </c>
      <c r="JHB45" s="9">
        <v>33.878007347025004</v>
      </c>
      <c r="JHC45" s="9">
        <v>33.878007347024997</v>
      </c>
      <c r="JHD45" s="9">
        <v>33.875226828430876</v>
      </c>
      <c r="JHE45" s="9">
        <v>33.873720408947833</v>
      </c>
      <c r="JHF45" s="9">
        <v>33.873456075531109</v>
      </c>
      <c r="JHG45" s="9">
        <v>33.873290490816778</v>
      </c>
      <c r="JHH45" s="9">
        <v>33.873290490816771</v>
      </c>
      <c r="JHI45" s="9">
        <v>33.873290490816771</v>
      </c>
      <c r="JHJ45" s="9">
        <v>33.873290490816764</v>
      </c>
      <c r="JHK45" s="9">
        <v>33.873124906102433</v>
      </c>
      <c r="JHL45" s="9">
        <v>33.873124906102433</v>
      </c>
      <c r="JHM45" s="9">
        <v>33.873124906102433</v>
      </c>
      <c r="JHN45" s="9">
        <v>33.873124906102433</v>
      </c>
      <c r="JHO45" s="9">
        <v>33.873124906102433</v>
      </c>
      <c r="JHP45" s="9">
        <v>33.873124906102433</v>
      </c>
      <c r="JHQ45" s="9">
        <v>33.873124906102433</v>
      </c>
      <c r="JHR45" s="9">
        <v>33.873124906102433</v>
      </c>
      <c r="JHS45" s="9">
        <v>33.873124906102433</v>
      </c>
      <c r="JHT45" s="9">
        <v>33.873124906102433</v>
      </c>
      <c r="JHU45" s="9">
        <v>33.873124906102433</v>
      </c>
      <c r="JHV45" s="9">
        <v>33.873124906102433</v>
      </c>
      <c r="JHW45" s="9">
        <v>33.873124906102433</v>
      </c>
      <c r="JHX45" s="9">
        <v>33.873124906102433</v>
      </c>
      <c r="JHY45" s="9">
        <v>33.873124906102426</v>
      </c>
      <c r="JHZ45" s="9">
        <v>33.873124906102426</v>
      </c>
      <c r="JIA45" s="9">
        <v>33.873124906102426</v>
      </c>
      <c r="JIB45" s="9">
        <v>33.873124906102426</v>
      </c>
      <c r="JIC45" s="9">
        <v>33.873124906102426</v>
      </c>
      <c r="JID45" s="9">
        <v>33.873124906102426</v>
      </c>
      <c r="JIE45" s="9">
        <v>33.873124906102426</v>
      </c>
      <c r="JIF45" s="9">
        <v>33.873124906102426</v>
      </c>
      <c r="JIG45" s="9">
        <v>33.873124906102426</v>
      </c>
      <c r="JIH45" s="9">
        <v>33.873058672216686</v>
      </c>
      <c r="JII45" s="9">
        <v>33.873058672216686</v>
      </c>
      <c r="JIJ45" s="9">
        <v>33.872964941232937</v>
      </c>
      <c r="JIK45" s="9">
        <v>33.872964941232929</v>
      </c>
      <c r="JIL45" s="9">
        <v>33.872766239575718</v>
      </c>
      <c r="JIM45" s="9">
        <v>33.871337193313742</v>
      </c>
      <c r="JIN45" s="9">
        <v>33.871237842485144</v>
      </c>
      <c r="JIO45" s="9">
        <v>33.870857198350897</v>
      </c>
      <c r="JIP45" s="9">
        <v>33.87085719835089</v>
      </c>
      <c r="JIQ45" s="9">
        <v>33.870857198350883</v>
      </c>
      <c r="JIR45" s="9">
        <v>33.870691613636545</v>
      </c>
      <c r="JIS45" s="9">
        <v>33.870691613636545</v>
      </c>
      <c r="JIT45" s="9">
        <v>33.870691613636545</v>
      </c>
      <c r="JIU45" s="9">
        <v>33.870691613636538</v>
      </c>
      <c r="JIV45" s="9">
        <v>33.86882171061692</v>
      </c>
      <c r="JIW45" s="9">
        <v>33.868656125902589</v>
      </c>
      <c r="JIX45" s="9">
        <v>33.868656125902582</v>
      </c>
      <c r="JIY45" s="9">
        <v>33.868656125902582</v>
      </c>
      <c r="JIZ45" s="9">
        <v>33.868656125902582</v>
      </c>
      <c r="JJA45" s="9">
        <v>33.868656125902582</v>
      </c>
      <c r="JJB45" s="9">
        <v>33.868656125902575</v>
      </c>
      <c r="JJC45" s="9">
        <v>33.868573333545413</v>
      </c>
      <c r="JJD45" s="9">
        <v>33.868573333545413</v>
      </c>
      <c r="JJE45" s="9">
        <v>33.868573333545413</v>
      </c>
      <c r="JJF45" s="9">
        <v>33.868573333545413</v>
      </c>
      <c r="JJG45" s="9">
        <v>33.868573333545413</v>
      </c>
      <c r="JJH45" s="9">
        <v>33.868496161033093</v>
      </c>
      <c r="JJI45" s="9">
        <v>33.868336196163597</v>
      </c>
      <c r="JJJ45" s="9">
        <v>33.868325056828269</v>
      </c>
      <c r="JJK45" s="9">
        <v>33.86816509195878</v>
      </c>
      <c r="JJL45" s="9">
        <v>33.867993987753962</v>
      </c>
      <c r="JJM45" s="9">
        <v>33.867993987753955</v>
      </c>
      <c r="JJN45" s="9">
        <v>33.867232398422338</v>
      </c>
      <c r="JJO45" s="9">
        <v>33.866917887819461</v>
      </c>
      <c r="JJP45" s="9">
        <v>33.866719487225367</v>
      </c>
      <c r="JJQ45" s="9">
        <v>33.866427255293154</v>
      </c>
      <c r="JJR45" s="9">
        <v>33.866427255293154</v>
      </c>
      <c r="JJS45" s="9">
        <v>33.866427255293146</v>
      </c>
      <c r="JJT45" s="9">
        <v>33.866427255293146</v>
      </c>
      <c r="JJU45" s="9">
        <v>33.866427255293146</v>
      </c>
      <c r="JJV45" s="9">
        <v>33.866366641252249</v>
      </c>
      <c r="JJW45" s="9">
        <v>33.866201056537918</v>
      </c>
      <c r="JJX45" s="9">
        <v>33.866201056537911</v>
      </c>
      <c r="JJY45" s="9">
        <v>33.866123783671213</v>
      </c>
      <c r="JJZ45" s="9">
        <v>33.865958198956882</v>
      </c>
      <c r="JKA45" s="9">
        <v>33.865958198956882</v>
      </c>
      <c r="JKB45" s="9">
        <v>33.865958198956882</v>
      </c>
      <c r="JKC45" s="9">
        <v>33.865958198956882</v>
      </c>
      <c r="JKD45" s="9">
        <v>33.865958198956875</v>
      </c>
      <c r="JKE45" s="9">
        <v>33.865958198956875</v>
      </c>
      <c r="JKF45" s="9">
        <v>33.865958198956875</v>
      </c>
      <c r="JKG45" s="9">
        <v>33.865958198956875</v>
      </c>
      <c r="JKH45" s="9">
        <v>33.865958198956875</v>
      </c>
      <c r="JKI45" s="9">
        <v>33.865958198956875</v>
      </c>
      <c r="JKJ45" s="9">
        <v>33.865958198956875</v>
      </c>
      <c r="JKK45" s="9">
        <v>33.865958198956875</v>
      </c>
      <c r="JKL45" s="9">
        <v>33.865958198956875</v>
      </c>
      <c r="JKM45" s="9">
        <v>33.865958198956875</v>
      </c>
      <c r="JKN45" s="9">
        <v>33.865958198956875</v>
      </c>
      <c r="JKO45" s="9">
        <v>33.865958198956875</v>
      </c>
      <c r="JKP45" s="9">
        <v>33.865958198956875</v>
      </c>
      <c r="JKQ45" s="9">
        <v>33.865958198956875</v>
      </c>
      <c r="JKR45" s="9">
        <v>33.865958198956875</v>
      </c>
      <c r="JKS45" s="9">
        <v>33.865958198956875</v>
      </c>
      <c r="JKT45" s="9">
        <v>33.865958198956875</v>
      </c>
      <c r="JKU45" s="9">
        <v>33.865958198956868</v>
      </c>
      <c r="JKV45" s="9">
        <v>33.865958198956868</v>
      </c>
      <c r="JKW45" s="9">
        <v>33.865665766315907</v>
      </c>
      <c r="JKX45" s="9">
        <v>33.865665766315907</v>
      </c>
      <c r="JKY45" s="9">
        <v>33.8656657663159</v>
      </c>
      <c r="JKZ45" s="9">
        <v>33.865638269217889</v>
      </c>
      <c r="JLA45" s="9">
        <v>33.865638269217889</v>
      </c>
      <c r="JLB45" s="9">
        <v>33.865196910688383</v>
      </c>
      <c r="JLC45" s="9">
        <v>33.865130777157013</v>
      </c>
      <c r="JLD45" s="9">
        <v>33.864965192442675</v>
      </c>
      <c r="JLE45" s="9">
        <v>33.864965192442675</v>
      </c>
      <c r="JLF45" s="9">
        <v>33.864965192442675</v>
      </c>
      <c r="JLG45" s="9">
        <v>33.864965192442675</v>
      </c>
      <c r="JLH45" s="9">
        <v>33.864965192442675</v>
      </c>
      <c r="JLI45" s="9">
        <v>33.864965192442675</v>
      </c>
      <c r="JLJ45" s="9">
        <v>33.864965192442668</v>
      </c>
      <c r="JLK45" s="9">
        <v>33.864932075499809</v>
      </c>
      <c r="JLL45" s="9">
        <v>33.864865841614062</v>
      </c>
      <c r="JLM45" s="9">
        <v>33.864832724671196</v>
      </c>
      <c r="JLN45" s="9">
        <v>33.864766490785463</v>
      </c>
      <c r="JLO45" s="9">
        <v>33.864766490785463</v>
      </c>
      <c r="JLP45" s="9">
        <v>33.864766490785456</v>
      </c>
      <c r="JLQ45" s="9">
        <v>33.864766490785456</v>
      </c>
      <c r="JLR45" s="9">
        <v>33.864711295880674</v>
      </c>
      <c r="JLS45" s="9">
        <v>33.864667139956865</v>
      </c>
      <c r="JLT45" s="9">
        <v>33.864667139956858</v>
      </c>
      <c r="JLU45" s="9">
        <v>33.864667139956858</v>
      </c>
      <c r="JLV45" s="9">
        <v>33.864667139956858</v>
      </c>
      <c r="JLW45" s="9">
        <v>33.864623084387397</v>
      </c>
      <c r="JLX45" s="9">
        <v>33.864534772539756</v>
      </c>
      <c r="JLY45" s="9">
        <v>33.864534772539749</v>
      </c>
      <c r="JLZ45" s="9">
        <v>33.864203703465442</v>
      </c>
      <c r="JMA45" s="9">
        <v>33.862432749856936</v>
      </c>
      <c r="JMB45" s="9">
        <v>33.860854777706415</v>
      </c>
      <c r="JMC45" s="9">
        <v>33.860744488251235</v>
      </c>
      <c r="JMD45" s="9">
        <v>33.860672734875017</v>
      </c>
      <c r="JME45" s="9">
        <v>33.860672734875017</v>
      </c>
      <c r="JMF45" s="9">
        <v>33.860341665800696</v>
      </c>
      <c r="JMG45" s="9">
        <v>33.860247834462577</v>
      </c>
      <c r="JMH45" s="9">
        <v>33.860247834462569</v>
      </c>
      <c r="JMI45" s="9">
        <v>33.860247834462569</v>
      </c>
      <c r="JMJ45" s="9">
        <v>33.860082249748231</v>
      </c>
      <c r="JMK45" s="9">
        <v>33.859916865742626</v>
      </c>
      <c r="JML45" s="9">
        <v>33.859834073385464</v>
      </c>
      <c r="JMM45" s="9">
        <v>33.859552780079824</v>
      </c>
      <c r="JMN45" s="9">
        <v>33.859552780079817</v>
      </c>
      <c r="JMO45" s="9">
        <v>33.859409474036127</v>
      </c>
      <c r="JMP45" s="9">
        <v>33.859287844536865</v>
      </c>
      <c r="JMQ45" s="9">
        <v>33.859243889321789</v>
      </c>
      <c r="JMR45" s="9">
        <v>33.858791491811331</v>
      </c>
      <c r="JMS45" s="9">
        <v>33.858791491811324</v>
      </c>
      <c r="JMT45" s="9">
        <v>33.858499059170363</v>
      </c>
      <c r="JMU45" s="9">
        <v>33.858499059170349</v>
      </c>
      <c r="JMV45" s="9">
        <v>33.858168090450413</v>
      </c>
      <c r="JMW45" s="9">
        <v>33.858046762014268</v>
      </c>
      <c r="JMX45" s="9">
        <v>33.858046762014268</v>
      </c>
      <c r="JMY45" s="9">
        <v>33.857963969657092</v>
      </c>
      <c r="JMZ45" s="9">
        <v>33.857963969657092</v>
      </c>
      <c r="JNA45" s="9">
        <v>33.857886797144772</v>
      </c>
      <c r="JNB45" s="9">
        <v>33.857599783639913</v>
      </c>
      <c r="JNC45" s="9">
        <v>33.857506052656156</v>
      </c>
      <c r="JND45" s="9">
        <v>33.857500432811307</v>
      </c>
      <c r="JNE45" s="9">
        <v>33.8565074262971</v>
      </c>
      <c r="JNF45" s="9">
        <v>33.854587546800062</v>
      </c>
      <c r="JNG45" s="9">
        <v>33.854173685368579</v>
      </c>
      <c r="JNH45" s="9">
        <v>33.853947486613336</v>
      </c>
      <c r="JNI45" s="9">
        <v>33.853864794610544</v>
      </c>
      <c r="JNJ45" s="9">
        <v>33.853594339577121</v>
      </c>
      <c r="JNK45" s="9">
        <v>33.851211123943038</v>
      </c>
      <c r="JNL45" s="9">
        <v>33.851211123943031</v>
      </c>
      <c r="JNM45" s="9">
        <v>33.850648336623017</v>
      </c>
      <c r="JNN45" s="9">
        <v>33.85064833662301</v>
      </c>
      <c r="JNO45" s="9">
        <v>33.85064833662301</v>
      </c>
      <c r="JNP45" s="9">
        <v>33.850648336623003</v>
      </c>
      <c r="JNQ45" s="9">
        <v>33.850449835674546</v>
      </c>
      <c r="JNR45" s="9">
        <v>33.850339445864989</v>
      </c>
      <c r="JNS45" s="9">
        <v>33.850339445864982</v>
      </c>
      <c r="JNT45" s="9">
        <v>33.850339445864982</v>
      </c>
      <c r="JNU45" s="9">
        <v>33.850339445864975</v>
      </c>
      <c r="JNV45" s="9">
        <v>33.850273211979243</v>
      </c>
      <c r="JNW45" s="9">
        <v>33.849324361388867</v>
      </c>
      <c r="JNX45" s="9">
        <v>33.8490540067098</v>
      </c>
      <c r="JNY45" s="9">
        <v>33.849048386864965</v>
      </c>
      <c r="JNZ45" s="9">
        <v>33.848800110147813</v>
      </c>
      <c r="JOA45" s="9">
        <v>33.847602982840293</v>
      </c>
      <c r="JOB45" s="9">
        <v>33.847602982840286</v>
      </c>
      <c r="JOC45" s="9">
        <v>33.847443017970797</v>
      </c>
      <c r="JOD45" s="9">
        <v>33.847437398125948</v>
      </c>
      <c r="JOE45" s="9">
        <v>33.847437398125948</v>
      </c>
      <c r="JOF45" s="9">
        <v>33.847437398125948</v>
      </c>
      <c r="JOG45" s="9">
        <v>33.84743739812594</v>
      </c>
      <c r="JOH45" s="9">
        <v>33.84743739812594</v>
      </c>
      <c r="JOI45" s="9">
        <v>33.84742645949936</v>
      </c>
      <c r="JOJ45" s="9">
        <v>33.847354605768778</v>
      </c>
      <c r="JOK45" s="9">
        <v>33.847354605768778</v>
      </c>
      <c r="JOL45" s="9">
        <v>33.847354605768771</v>
      </c>
      <c r="JOM45" s="9">
        <v>33.847354605768771</v>
      </c>
      <c r="JON45" s="9">
        <v>33.847266494629871</v>
      </c>
      <c r="JOO45" s="9">
        <v>33.847106329051634</v>
      </c>
      <c r="JOP45" s="9">
        <v>33.847023637048835</v>
      </c>
      <c r="JOQ45" s="9">
        <v>33.847023637048835</v>
      </c>
      <c r="JOR45" s="9">
        <v>33.847023637048828</v>
      </c>
      <c r="JOS45" s="9">
        <v>33.847023637048828</v>
      </c>
      <c r="JOT45" s="9">
        <v>33.846957403163096</v>
      </c>
      <c r="JOU45" s="9">
        <v>33.846940844691666</v>
      </c>
      <c r="JOV45" s="9">
        <v>33.846940844691666</v>
      </c>
      <c r="JOW45" s="9">
        <v>33.846797438293592</v>
      </c>
      <c r="JOX45" s="9">
        <v>33.845843068212758</v>
      </c>
      <c r="JOY45" s="9">
        <v>33.842924562356664</v>
      </c>
      <c r="JOZ45" s="9">
        <v>33.842858328470925</v>
      </c>
      <c r="JPA45" s="9">
        <v>33.842747938661361</v>
      </c>
      <c r="JPB45" s="9">
        <v>33.842450086884284</v>
      </c>
      <c r="JPC45" s="9">
        <v>33.842218368638576</v>
      </c>
      <c r="JPD45" s="9">
        <v>33.842174212714752</v>
      </c>
      <c r="JPE45" s="9">
        <v>33.841865321956718</v>
      </c>
      <c r="JPF45" s="9">
        <v>33.840618218171777</v>
      </c>
      <c r="JPG45" s="9">
        <v>33.839961800222369</v>
      </c>
      <c r="JPH45" s="9">
        <v>33.839890046846151</v>
      </c>
      <c r="JPI45" s="9">
        <v>33.831073814882622</v>
      </c>
      <c r="JPJ45" s="9">
        <v>33.82014406966065</v>
      </c>
      <c r="JPK45" s="9">
        <v>33.725660076871989</v>
      </c>
      <c r="JPL45" s="9">
        <v>33.725660076871982</v>
      </c>
      <c r="JPM45" s="9">
        <v>33.72541169980046</v>
      </c>
      <c r="JPN45" s="9">
        <v>33.725378582857608</v>
      </c>
      <c r="JPO45" s="9">
        <v>33.725378582857608</v>
      </c>
      <c r="JPP45" s="9">
        <v>33.725378582857601</v>
      </c>
      <c r="JPQ45" s="9">
        <v>33.725378582857601</v>
      </c>
      <c r="JPR45" s="9">
        <v>33.725378582857601</v>
      </c>
      <c r="JPS45" s="9">
        <v>33.725378582857601</v>
      </c>
      <c r="JPT45" s="9">
        <v>33.725378582857601</v>
      </c>
      <c r="JPU45" s="9">
        <v>33.725378582857601</v>
      </c>
      <c r="JPV45" s="9">
        <v>33.722084751649</v>
      </c>
      <c r="JPW45" s="9">
        <v>33.714173415060763</v>
      </c>
      <c r="JPX45" s="9">
        <v>33.704656508869625</v>
      </c>
      <c r="JPY45" s="9">
        <v>33.673060235804776</v>
      </c>
      <c r="JPZ45" s="9">
        <v>33.667311335231481</v>
      </c>
      <c r="JQA45" s="9">
        <v>33.662925046325697</v>
      </c>
      <c r="JQB45" s="9">
        <v>33.589405533511368</v>
      </c>
      <c r="JQC45" s="9">
        <v>33.568037578783077</v>
      </c>
      <c r="JQD45" s="9">
        <v>33.532066657919614</v>
      </c>
      <c r="JQE45" s="9">
        <v>33.532066657919607</v>
      </c>
      <c r="JQF45" s="9">
        <v>33.524966084305426</v>
      </c>
      <c r="JQG45" s="9">
        <v>33.524966084305426</v>
      </c>
      <c r="JQH45" s="9">
        <v>33.524966084305426</v>
      </c>
      <c r="JQI45" s="9">
        <v>33.524966084305426</v>
      </c>
      <c r="JQJ45" s="9">
        <v>33.524966084305426</v>
      </c>
      <c r="JQK45" s="9">
        <v>33.524966084305426</v>
      </c>
      <c r="JQL45" s="9">
        <v>33.522334792662946</v>
      </c>
      <c r="JQM45" s="9">
        <v>33.50604838193194</v>
      </c>
      <c r="JQN45" s="9">
        <v>33.505805524350897</v>
      </c>
      <c r="JQO45" s="9">
        <v>33.501226856113377</v>
      </c>
      <c r="JQP45" s="9">
        <v>33.500327480228542</v>
      </c>
      <c r="JQQ45" s="9">
        <v>33.500327480228542</v>
      </c>
      <c r="JQR45" s="9">
        <v>33.500327480228542</v>
      </c>
      <c r="JQS45" s="9">
        <v>33.500327480228542</v>
      </c>
      <c r="JQT45" s="9">
        <v>33.500327480228542</v>
      </c>
      <c r="JQU45" s="9">
        <v>33.500327480228542</v>
      </c>
      <c r="JQV45" s="9">
        <v>33.500327480228542</v>
      </c>
      <c r="JQW45" s="9">
        <v>33.500327480228542</v>
      </c>
      <c r="JQX45" s="9">
        <v>33.500327480228542</v>
      </c>
      <c r="JQY45" s="9">
        <v>33.500327480228542</v>
      </c>
      <c r="JQZ45" s="9">
        <v>33.500327480228542</v>
      </c>
      <c r="JRA45" s="9">
        <v>33.500327480228542</v>
      </c>
      <c r="JRB45" s="9">
        <v>33.500327480228542</v>
      </c>
      <c r="JRC45" s="9">
        <v>33.500327480228542</v>
      </c>
      <c r="JRD45" s="9">
        <v>33.500327480228542</v>
      </c>
      <c r="JRE45" s="9">
        <v>33.500327480228542</v>
      </c>
      <c r="JRF45" s="9">
        <v>33.500327480228542</v>
      </c>
      <c r="JRG45" s="9">
        <v>33.500327480228542</v>
      </c>
      <c r="JRH45" s="9">
        <v>33.500327480228542</v>
      </c>
      <c r="JRI45" s="9">
        <v>33.500327480228542</v>
      </c>
      <c r="JRJ45" s="9">
        <v>33.500327480228542</v>
      </c>
      <c r="JRK45" s="9">
        <v>33.500327480228542</v>
      </c>
      <c r="JRL45" s="9">
        <v>33.500327480228535</v>
      </c>
      <c r="JRM45" s="9">
        <v>33.500327480228535</v>
      </c>
      <c r="JRN45" s="9">
        <v>33.500228129399936</v>
      </c>
      <c r="JRO45" s="9">
        <v>33.500228129399929</v>
      </c>
      <c r="JRP45" s="9">
        <v>33.499212643506333</v>
      </c>
      <c r="JRQ45" s="9">
        <v>33.498947808317759</v>
      </c>
      <c r="JRR45" s="9">
        <v>33.498947808317759</v>
      </c>
      <c r="JRS45" s="9">
        <v>33.498947808317752</v>
      </c>
      <c r="JRT45" s="9">
        <v>33.498947808317752</v>
      </c>
      <c r="JRU45" s="9">
        <v>33.498947808317752</v>
      </c>
      <c r="JRV45" s="9">
        <v>33.498947808317752</v>
      </c>
      <c r="JRW45" s="9">
        <v>33.498947808317752</v>
      </c>
      <c r="JRX45" s="9">
        <v>33.498947808317752</v>
      </c>
      <c r="JRY45" s="9">
        <v>33.49675225535993</v>
      </c>
      <c r="JRZ45" s="9">
        <v>33.496597709626535</v>
      </c>
      <c r="JSA45" s="9">
        <v>33.496316516675272</v>
      </c>
      <c r="JSB45" s="9">
        <v>33.493226906614353</v>
      </c>
      <c r="JSC45" s="9">
        <v>33.493226906614353</v>
      </c>
      <c r="JSD45" s="9">
        <v>33.493226906614353</v>
      </c>
      <c r="JSE45" s="9">
        <v>33.493127555785755</v>
      </c>
      <c r="JSF45" s="9">
        <v>33.486131852490651</v>
      </c>
      <c r="JSG45" s="9">
        <v>33.486131852490651</v>
      </c>
      <c r="JSH45" s="9">
        <v>33.486131852490651</v>
      </c>
      <c r="JSI45" s="9">
        <v>33.486126333000172</v>
      </c>
      <c r="JSJ45" s="9">
        <v>33.486126333000172</v>
      </c>
      <c r="JSK45" s="9">
        <v>33.486126333000172</v>
      </c>
      <c r="JSL45" s="9">
        <v>33.486126333000172</v>
      </c>
      <c r="JSM45" s="9">
        <v>33.486126333000172</v>
      </c>
      <c r="JSN45" s="9">
        <v>33.486126333000172</v>
      </c>
      <c r="JSO45" s="9">
        <v>33.486126333000172</v>
      </c>
      <c r="JSP45" s="9">
        <v>33.486126333000172</v>
      </c>
      <c r="JSQ45" s="9">
        <v>33.486126333000172</v>
      </c>
      <c r="JSR45" s="9">
        <v>33.486126333000172</v>
      </c>
      <c r="JSS45" s="9">
        <v>33.486126333000172</v>
      </c>
      <c r="JST45" s="9">
        <v>33.486126333000172</v>
      </c>
      <c r="JSU45" s="9">
        <v>33.486126333000172</v>
      </c>
      <c r="JSV45" s="9">
        <v>33.486126333000172</v>
      </c>
      <c r="JSW45" s="9">
        <v>33.486126333000172</v>
      </c>
      <c r="JSX45" s="9">
        <v>33.486126333000172</v>
      </c>
      <c r="JSY45" s="9">
        <v>33.486126333000172</v>
      </c>
      <c r="JSZ45" s="9">
        <v>33.486126333000172</v>
      </c>
      <c r="JTA45" s="9">
        <v>33.486126333000172</v>
      </c>
      <c r="JTB45" s="9">
        <v>33.486126333000172</v>
      </c>
      <c r="JTC45" s="9">
        <v>33.486126333000172</v>
      </c>
      <c r="JTD45" s="9">
        <v>33.486126333000172</v>
      </c>
      <c r="JTE45" s="9">
        <v>33.486126333000172</v>
      </c>
      <c r="JTF45" s="9">
        <v>33.486126333000172</v>
      </c>
      <c r="JTG45" s="9">
        <v>33.486126333000172</v>
      </c>
      <c r="JTH45" s="9">
        <v>33.486126333000172</v>
      </c>
      <c r="JTI45" s="9">
        <v>33.486126333000172</v>
      </c>
      <c r="JTJ45" s="9">
        <v>33.486126333000172</v>
      </c>
      <c r="JTK45" s="9">
        <v>33.486126333000172</v>
      </c>
      <c r="JTL45" s="9">
        <v>33.486126333000172</v>
      </c>
      <c r="JTM45" s="9">
        <v>33.486126333000172</v>
      </c>
      <c r="JTN45" s="9">
        <v>33.486126333000172</v>
      </c>
      <c r="JTO45" s="9">
        <v>33.486126333000172</v>
      </c>
      <c r="JTP45" s="9">
        <v>33.486126333000172</v>
      </c>
      <c r="JTQ45" s="9">
        <v>33.486126333000172</v>
      </c>
      <c r="JTR45" s="9">
        <v>33.486126333000172</v>
      </c>
      <c r="JTS45" s="9">
        <v>33.486126333000172</v>
      </c>
      <c r="JTT45" s="9">
        <v>33.486126333000172</v>
      </c>
      <c r="JTU45" s="9">
        <v>33.486126333000172</v>
      </c>
      <c r="JTV45" s="9">
        <v>33.486126333000172</v>
      </c>
      <c r="JTW45" s="9">
        <v>33.486126333000172</v>
      </c>
      <c r="JTX45" s="9">
        <v>33.486038021152524</v>
      </c>
      <c r="JTY45" s="9">
        <v>33.486038021152517</v>
      </c>
      <c r="JTZ45" s="9">
        <v>33.486038021152517</v>
      </c>
      <c r="JUA45" s="9">
        <v>33.486038021152517</v>
      </c>
      <c r="JUB45" s="9">
        <v>33.486026982171573</v>
      </c>
      <c r="JUC45" s="9">
        <v>33.486026982171566</v>
      </c>
      <c r="JUD45" s="9">
        <v>33.486010423700137</v>
      </c>
      <c r="JUE45" s="9">
        <v>33.486010423700137</v>
      </c>
      <c r="JUF45" s="9">
        <v>33.486010423700129</v>
      </c>
      <c r="JUG45" s="9">
        <v>33.485949709304876</v>
      </c>
      <c r="JUH45" s="9">
        <v>33.485949709304876</v>
      </c>
      <c r="JUI45" s="9">
        <v>33.485949709304876</v>
      </c>
      <c r="JUJ45" s="9">
        <v>33.485949709304876</v>
      </c>
      <c r="JUK45" s="9">
        <v>33.485949709304869</v>
      </c>
      <c r="JUL45" s="9">
        <v>33.485949709304869</v>
      </c>
      <c r="JUM45" s="9">
        <v>33.485949709304869</v>
      </c>
      <c r="JUN45" s="9">
        <v>33.485949709304869</v>
      </c>
      <c r="JUO45" s="9">
        <v>33.485949709304869</v>
      </c>
      <c r="JUP45" s="9">
        <v>33.4855525066992</v>
      </c>
      <c r="JUQ45" s="9">
        <v>33.4855525066992</v>
      </c>
      <c r="JUR45" s="9">
        <v>33.485486272813446</v>
      </c>
      <c r="JUS45" s="9">
        <v>33.485188521390761</v>
      </c>
      <c r="JUT45" s="9">
        <v>33.485188521390761</v>
      </c>
      <c r="JUU45" s="9">
        <v>33.485188521390761</v>
      </c>
      <c r="JUV45" s="9">
        <v>33.485188521390761</v>
      </c>
      <c r="JUW45" s="9">
        <v>33.485188521390761</v>
      </c>
      <c r="JUX45" s="9">
        <v>33.485188521390761</v>
      </c>
      <c r="JUY45" s="9">
        <v>33.485034076011736</v>
      </c>
      <c r="JUZ45" s="9">
        <v>33.48485745231644</v>
      </c>
      <c r="JVA45" s="9">
        <v>33.484824536082321</v>
      </c>
      <c r="JVB45" s="9">
        <v>33.484669889994557</v>
      </c>
      <c r="JVC45" s="9">
        <v>33.484669889994557</v>
      </c>
      <c r="JVD45" s="9">
        <v>33.484460249710764</v>
      </c>
      <c r="JVE45" s="9">
        <v>33.484460249710764</v>
      </c>
      <c r="JVF45" s="9">
        <v>33.484338921274613</v>
      </c>
      <c r="JVG45" s="9">
        <v>33.484096264402325</v>
      </c>
      <c r="JVH45" s="9">
        <v>33.484096264402325</v>
      </c>
      <c r="JVI45" s="9">
        <v>33.484035650361427</v>
      </c>
      <c r="JVJ45" s="9">
        <v>33.483947338513779</v>
      </c>
      <c r="JVK45" s="9">
        <v>33.483947238159402</v>
      </c>
      <c r="JVL45" s="9">
        <v>33.483941819023308</v>
      </c>
      <c r="JVM45" s="9">
        <v>33.483941819023308</v>
      </c>
      <c r="JVN45" s="9">
        <v>33.4839418190233</v>
      </c>
      <c r="JVO45" s="9">
        <v>33.483941819023293</v>
      </c>
      <c r="JVP45" s="9">
        <v>33.48393078004235</v>
      </c>
      <c r="JVQ45" s="9">
        <v>33.483654905872811</v>
      </c>
      <c r="JVR45" s="9">
        <v>33.483495041357692</v>
      </c>
      <c r="JVS45" s="9">
        <v>33.483367992722329</v>
      </c>
      <c r="JVT45" s="9">
        <v>33.483318417662389</v>
      </c>
      <c r="JVU45" s="9">
        <v>33.483318417662389</v>
      </c>
      <c r="JVV45" s="9">
        <v>33.483301758836575</v>
      </c>
      <c r="JVW45" s="9">
        <v>33.48326302204886</v>
      </c>
      <c r="JVX45" s="9">
        <v>33.483213446988941</v>
      </c>
      <c r="JVY45" s="9">
        <v>33.483213446988941</v>
      </c>
      <c r="JVZ45" s="9">
        <v>33.483213446988934</v>
      </c>
      <c r="JWA45" s="9">
        <v>33.483213446988934</v>
      </c>
      <c r="JWB45" s="9">
        <v>33.483213446988934</v>
      </c>
      <c r="JWC45" s="9">
        <v>33.483213446988934</v>
      </c>
      <c r="JWD45" s="9">
        <v>33.483213446988934</v>
      </c>
      <c r="JWE45" s="9">
        <v>33.483196888517497</v>
      </c>
      <c r="JWF45" s="9">
        <v>33.483196888517497</v>
      </c>
      <c r="JWG45" s="9">
        <v>33.483180330046068</v>
      </c>
      <c r="JWH45" s="9">
        <v>33.483180330046068</v>
      </c>
      <c r="JWI45" s="9">
        <v>33.483175011264329</v>
      </c>
      <c r="JWJ45" s="9">
        <v>33.483169190710733</v>
      </c>
      <c r="JWK45" s="9">
        <v>33.483081179926202</v>
      </c>
      <c r="JWL45" s="9">
        <v>33.483080979217455</v>
      </c>
      <c r="JWM45" s="9">
        <v>33.483080979217455</v>
      </c>
      <c r="JWN45" s="9">
        <v>33.482887897405092</v>
      </c>
      <c r="JWO45" s="9">
        <v>33.48287163999678</v>
      </c>
      <c r="JWP45" s="9">
        <v>33.482854981170966</v>
      </c>
      <c r="JWQ45" s="9">
        <v>33.482672837985191</v>
      </c>
      <c r="JWR45" s="9">
        <v>33.482474035973603</v>
      </c>
      <c r="JWS45" s="9">
        <v>33.482474035973603</v>
      </c>
      <c r="JWT45" s="9">
        <v>33.482474035973603</v>
      </c>
      <c r="JWU45" s="9">
        <v>33.482474035973603</v>
      </c>
      <c r="JWV45" s="9">
        <v>33.482474035973603</v>
      </c>
      <c r="JWW45" s="9">
        <v>33.482441119739484</v>
      </c>
      <c r="JWX45" s="9">
        <v>33.482408203505358</v>
      </c>
      <c r="JWY45" s="9">
        <v>33.482408203505358</v>
      </c>
      <c r="JWZ45" s="9">
        <v>33.48024516536416</v>
      </c>
      <c r="JXA45" s="9">
        <v>33.480212048421294</v>
      </c>
      <c r="JXB45" s="9">
        <v>33.479859202448189</v>
      </c>
      <c r="JXC45" s="9">
        <v>33.477955680713833</v>
      </c>
      <c r="JXD45" s="9">
        <v>33.477950161223362</v>
      </c>
      <c r="JXE45" s="9">
        <v>33.477950161223355</v>
      </c>
      <c r="JXF45" s="9">
        <v>33.477950161223355</v>
      </c>
      <c r="JXG45" s="9">
        <v>33.477950161223355</v>
      </c>
      <c r="JXH45" s="9">
        <v>33.477773537528066</v>
      </c>
      <c r="JXI45" s="9">
        <v>33.477773537528051</v>
      </c>
      <c r="JXJ45" s="9">
        <v>33.477630131129999</v>
      </c>
      <c r="JXK45" s="9">
        <v>33.469867820784678</v>
      </c>
      <c r="JXL45" s="9">
        <v>33.469773989446551</v>
      </c>
      <c r="JXM45" s="9">
        <v>33.469773989446551</v>
      </c>
      <c r="JXN45" s="9">
        <v>33.469773989446551</v>
      </c>
      <c r="JXO45" s="9">
        <v>33.469773989446551</v>
      </c>
      <c r="JXP45" s="9">
        <v>33.469773989446551</v>
      </c>
      <c r="JXQ45" s="9">
        <v>33.469773989446551</v>
      </c>
      <c r="JXR45" s="9">
        <v>33.469773989446551</v>
      </c>
      <c r="JXS45" s="9">
        <v>33.469773989446544</v>
      </c>
      <c r="JXT45" s="9">
        <v>33.469773989446544</v>
      </c>
      <c r="JXU45" s="9">
        <v>33.469773989446544</v>
      </c>
      <c r="JXV45" s="9">
        <v>33.469773989446544</v>
      </c>
      <c r="JXW45" s="9">
        <v>33.469674638617946</v>
      </c>
      <c r="JXX45" s="9">
        <v>33.469674638617938</v>
      </c>
      <c r="JXY45" s="9">
        <v>33.469575287789347</v>
      </c>
      <c r="JXZ45" s="9">
        <v>33.46957528778934</v>
      </c>
      <c r="JYA45" s="9">
        <v>33.469415423274221</v>
      </c>
      <c r="JYB45" s="9">
        <v>33.469200163145565</v>
      </c>
      <c r="JYC45" s="9">
        <v>33.469145168949531</v>
      </c>
      <c r="JYD45" s="9">
        <v>33.469056857101883</v>
      </c>
      <c r="JYE45" s="9">
        <v>33.469056857101876</v>
      </c>
      <c r="JYF45" s="9">
        <v>33.469051337611397</v>
      </c>
      <c r="JYG45" s="9">
        <v>33.469045818120925</v>
      </c>
      <c r="JYH45" s="9">
        <v>33.469040298630446</v>
      </c>
      <c r="JYI45" s="9">
        <v>33.469034779139967</v>
      </c>
      <c r="JYJ45" s="9">
        <v>33.469034779139967</v>
      </c>
      <c r="JYK45" s="9">
        <v>33.46903477913996</v>
      </c>
      <c r="JYL45" s="9">
        <v>33.468957506273277</v>
      </c>
      <c r="JYM45" s="9">
        <v>33.468951986782798</v>
      </c>
      <c r="JYN45" s="9">
        <v>33.468858155444678</v>
      </c>
      <c r="JYO45" s="9">
        <v>33.468858155444671</v>
      </c>
      <c r="JYP45" s="9">
        <v>33.468483030800911</v>
      </c>
      <c r="JYQ45" s="9">
        <v>33.468483030800911</v>
      </c>
      <c r="JYR45" s="9">
        <v>33.468483030800911</v>
      </c>
      <c r="JYS45" s="9">
        <v>33.46774382049432</v>
      </c>
      <c r="JYT45" s="9">
        <v>33.435706289254313</v>
      </c>
      <c r="JYU45" s="9">
        <v>33.431530142404185</v>
      </c>
      <c r="JYV45" s="9">
        <v>33.423651521341334</v>
      </c>
      <c r="JYW45" s="9">
        <v>33.423552170512728</v>
      </c>
      <c r="JYX45" s="9">
        <v>33.423364608190845</v>
      </c>
      <c r="JYY45" s="9">
        <v>33.409528148751519</v>
      </c>
      <c r="JYZ45" s="9">
        <v>33.395404776161712</v>
      </c>
      <c r="JZA45" s="9">
        <v>33.395404776161712</v>
      </c>
      <c r="JZB45" s="9">
        <v>33.395404776161705</v>
      </c>
      <c r="JZC45" s="9">
        <v>33.395305425333106</v>
      </c>
      <c r="JZD45" s="9">
        <v>33.395305425333099</v>
      </c>
      <c r="JZE45" s="9">
        <v>33.395305425333099</v>
      </c>
      <c r="JZF45" s="9">
        <v>33.353419417055775</v>
      </c>
      <c r="JZG45" s="9">
        <v>33.347322989291136</v>
      </c>
      <c r="JZH45" s="9">
        <v>33.293868430034756</v>
      </c>
      <c r="JZI45" s="9">
        <v>33.284092308499886</v>
      </c>
      <c r="JZJ45" s="9">
        <v>33.247806776679184</v>
      </c>
      <c r="JZK45" s="9">
        <v>33.243178232318591</v>
      </c>
      <c r="JZL45" s="9">
        <v>33.243178232318591</v>
      </c>
      <c r="JZM45" s="9">
        <v>33.243178232318591</v>
      </c>
      <c r="JZN45" s="9">
        <v>33.243178232318584</v>
      </c>
      <c r="JZO45" s="9">
        <v>33.243178232318584</v>
      </c>
      <c r="JZP45" s="9">
        <v>33.229109954279174</v>
      </c>
      <c r="JZQ45" s="9">
        <v>33.211063428211894</v>
      </c>
      <c r="JZR45" s="9">
        <v>33.204658009334842</v>
      </c>
      <c r="JZS45" s="9">
        <v>33.204658009334835</v>
      </c>
      <c r="JZT45" s="9">
        <v>33.204658009334835</v>
      </c>
      <c r="JZU45" s="9">
        <v>33.204658009334835</v>
      </c>
      <c r="JZV45" s="9">
        <v>33.204592176866591</v>
      </c>
      <c r="JZW45" s="9">
        <v>33.204592176866591</v>
      </c>
      <c r="JZX45" s="9">
        <v>33.204592176866591</v>
      </c>
      <c r="JZY45" s="9">
        <v>33.204592176866591</v>
      </c>
      <c r="JZZ45" s="9">
        <v>33.204592176866591</v>
      </c>
      <c r="KAA45" s="9">
        <v>33.204592176866591</v>
      </c>
      <c r="KAB45" s="9">
        <v>33.204592176866591</v>
      </c>
      <c r="KAC45" s="9">
        <v>33.204592176866591</v>
      </c>
      <c r="KAD45" s="9">
        <v>33.204592176866591</v>
      </c>
      <c r="KAE45" s="9">
        <v>33.204592176866591</v>
      </c>
      <c r="KAF45" s="9">
        <v>33.204592176866591</v>
      </c>
      <c r="KAG45" s="9">
        <v>33.204592176866591</v>
      </c>
      <c r="KAH45" s="9">
        <v>33.204592176866591</v>
      </c>
      <c r="KAI45" s="9">
        <v>33.204592176866591</v>
      </c>
      <c r="KAJ45" s="9">
        <v>33.204592176866591</v>
      </c>
      <c r="KAK45" s="9">
        <v>33.204592176866591</v>
      </c>
      <c r="KAL45" s="9">
        <v>33.204592176866591</v>
      </c>
      <c r="KAM45" s="9">
        <v>33.204592176866591</v>
      </c>
      <c r="KAN45" s="9">
        <v>33.204592176866591</v>
      </c>
      <c r="KAO45" s="9">
        <v>33.204592176866591</v>
      </c>
      <c r="KAP45" s="9">
        <v>33.204592176866591</v>
      </c>
      <c r="KAQ45" s="9">
        <v>33.204592176866591</v>
      </c>
      <c r="KAR45" s="9">
        <v>33.204592176866591</v>
      </c>
      <c r="KAS45" s="9">
        <v>33.204592176866591</v>
      </c>
      <c r="KAT45" s="9">
        <v>33.204592176866591</v>
      </c>
      <c r="KAU45" s="9">
        <v>33.204592176866591</v>
      </c>
      <c r="KAV45" s="9">
        <v>33.204592176866591</v>
      </c>
      <c r="KAW45" s="9">
        <v>33.204592176866591</v>
      </c>
      <c r="KAX45" s="9">
        <v>33.204592176866591</v>
      </c>
      <c r="KAY45" s="9">
        <v>33.204592176866591</v>
      </c>
      <c r="KAZ45" s="9">
        <v>33.204592176866591</v>
      </c>
      <c r="KBA45" s="9">
        <v>33.204592176866591</v>
      </c>
      <c r="KBB45" s="9">
        <v>33.204592176866591</v>
      </c>
      <c r="KBC45" s="9">
        <v>33.204592176866591</v>
      </c>
      <c r="KBD45" s="9">
        <v>33.204592176866591</v>
      </c>
      <c r="KBE45" s="9">
        <v>33.204592176866591</v>
      </c>
      <c r="KBF45" s="9">
        <v>33.204592176866591</v>
      </c>
      <c r="KBG45" s="9">
        <v>33.204592176866591</v>
      </c>
      <c r="KBH45" s="9">
        <v>33.204592176866591</v>
      </c>
      <c r="KBI45" s="9">
        <v>33.204592176866591</v>
      </c>
      <c r="KBJ45" s="9">
        <v>33.204592176866591</v>
      </c>
      <c r="KBK45" s="9">
        <v>33.204592176866591</v>
      </c>
      <c r="KBL45" s="9">
        <v>33.204592176866591</v>
      </c>
      <c r="KBM45" s="9">
        <v>33.204592176866591</v>
      </c>
      <c r="KBN45" s="9">
        <v>33.204592176866591</v>
      </c>
      <c r="KBO45" s="9">
        <v>33.204592176866591</v>
      </c>
      <c r="KBP45" s="9">
        <v>33.204592176866591</v>
      </c>
      <c r="KBQ45" s="9">
        <v>33.204592176866591</v>
      </c>
      <c r="KBR45" s="9">
        <v>33.204592176866591</v>
      </c>
      <c r="KBS45" s="9">
        <v>33.204592176866591</v>
      </c>
      <c r="KBT45" s="9">
        <v>33.204592176866591</v>
      </c>
      <c r="KBU45" s="9">
        <v>33.204592176866583</v>
      </c>
      <c r="KBV45" s="9">
        <v>33.204592176866583</v>
      </c>
      <c r="KBW45" s="9">
        <v>33.204592176866583</v>
      </c>
      <c r="KBX45" s="9">
        <v>33.204592176866583</v>
      </c>
      <c r="KBY45" s="9">
        <v>33.204592176866583</v>
      </c>
      <c r="KBZ45" s="9">
        <v>33.204559059923717</v>
      </c>
      <c r="KCA45" s="9">
        <v>33.204459709095111</v>
      </c>
      <c r="KCB45" s="9">
        <v>33.204459709095111</v>
      </c>
      <c r="KCC45" s="9">
        <v>33.204410033680816</v>
      </c>
      <c r="KCD45" s="9">
        <v>33.204294124380766</v>
      </c>
      <c r="KCE45" s="9">
        <v>33.2042610074379</v>
      </c>
      <c r="KCF45" s="9">
        <v>33.204111981194991</v>
      </c>
      <c r="KCG45" s="9">
        <v>33.203483261052348</v>
      </c>
      <c r="KCH45" s="9">
        <v>33.203334736581297</v>
      </c>
      <c r="KCI45" s="9">
        <v>33.203334736581297</v>
      </c>
      <c r="KCJ45" s="9">
        <v>33.199423023502263</v>
      </c>
      <c r="KCK45" s="9">
        <v>33.197673445375067</v>
      </c>
      <c r="KCL45" s="9">
        <v>33.197558037846889</v>
      </c>
      <c r="KCM45" s="9">
        <v>33.197558037846889</v>
      </c>
      <c r="KCN45" s="9">
        <v>33.197558037846882</v>
      </c>
      <c r="KCO45" s="9">
        <v>33.197558037846882</v>
      </c>
      <c r="KCP45" s="9">
        <v>33.197259985361065</v>
      </c>
      <c r="KCQ45" s="9">
        <v>33.197259985361065</v>
      </c>
      <c r="KCR45" s="9">
        <v>33.197259985361065</v>
      </c>
      <c r="KCS45" s="9">
        <v>33.197259985361065</v>
      </c>
      <c r="KCT45" s="9">
        <v>33.195990903968585</v>
      </c>
      <c r="KCU45" s="9">
        <v>33.195825519962987</v>
      </c>
      <c r="KCV45" s="9">
        <v>33.195329267591816</v>
      </c>
      <c r="KCW45" s="9">
        <v>33.195263033706084</v>
      </c>
      <c r="KCX45" s="9">
        <v>33.195119627308024</v>
      </c>
      <c r="KCY45" s="9">
        <v>33.19473376474641</v>
      </c>
      <c r="KCZ45" s="9">
        <v>33.193767653203999</v>
      </c>
      <c r="KDA45" s="9">
        <v>33.193531117948424</v>
      </c>
      <c r="KDB45" s="9">
        <v>33.19115823881468</v>
      </c>
      <c r="KDC45" s="9">
        <v>33.190871225309813</v>
      </c>
      <c r="KDD45" s="9">
        <v>33.19082144954114</v>
      </c>
      <c r="KDE45" s="9">
        <v>33.190589731295432</v>
      </c>
      <c r="KDF45" s="9">
        <v>33.190556815061306</v>
      </c>
      <c r="KDG45" s="9">
        <v>33.190556815061306</v>
      </c>
      <c r="KDH45" s="9">
        <v>33.190523898827188</v>
      </c>
      <c r="KDI45" s="9">
        <v>33.190523898827188</v>
      </c>
      <c r="KDJ45" s="9">
        <v>33.190523898827188</v>
      </c>
      <c r="KDK45" s="9">
        <v>33.19052389882718</v>
      </c>
      <c r="KDL45" s="9">
        <v>33.19052389882718</v>
      </c>
      <c r="KDM45" s="9">
        <v>33.19052389882718</v>
      </c>
      <c r="KDN45" s="9">
        <v>33.19052389882718</v>
      </c>
      <c r="KDO45" s="9">
        <v>33.19052389882718</v>
      </c>
      <c r="KDP45" s="9">
        <v>33.19052389882718</v>
      </c>
      <c r="KDQ45" s="9">
        <v>33.19052389882718</v>
      </c>
      <c r="KDR45" s="9">
        <v>33.19052389882718</v>
      </c>
      <c r="KDS45" s="9">
        <v>33.19052389882718</v>
      </c>
      <c r="KDT45" s="9">
        <v>33.19052389882718</v>
      </c>
      <c r="KDU45" s="9">
        <v>33.19052389882718</v>
      </c>
      <c r="KDV45" s="9">
        <v>33.19052389882718</v>
      </c>
      <c r="KDW45" s="9">
        <v>33.19052389882718</v>
      </c>
      <c r="KDX45" s="9">
        <v>33.19052389882718</v>
      </c>
      <c r="KDY45" s="9">
        <v>33.19052389882718</v>
      </c>
      <c r="KDZ45" s="9">
        <v>33.19052389882718</v>
      </c>
      <c r="KEA45" s="9">
        <v>33.19052389882718</v>
      </c>
      <c r="KEB45" s="9">
        <v>33.19052389882718</v>
      </c>
      <c r="KEC45" s="9">
        <v>33.19052389882718</v>
      </c>
      <c r="KED45" s="9">
        <v>33.19052389882718</v>
      </c>
      <c r="KEE45" s="9">
        <v>33.19052389882718</v>
      </c>
      <c r="KEF45" s="9">
        <v>33.19052389882718</v>
      </c>
      <c r="KEG45" s="9">
        <v>33.19052389882718</v>
      </c>
      <c r="KEH45" s="9">
        <v>33.19052389882718</v>
      </c>
      <c r="KEI45" s="9">
        <v>33.19052389882718</v>
      </c>
      <c r="KEJ45" s="9">
        <v>33.19052389882718</v>
      </c>
      <c r="KEK45" s="9">
        <v>33.19052389882718</v>
      </c>
      <c r="KEL45" s="9">
        <v>33.19052389882718</v>
      </c>
      <c r="KEM45" s="9">
        <v>33.19052389882718</v>
      </c>
      <c r="KEN45" s="9">
        <v>33.19052389882718</v>
      </c>
      <c r="KEO45" s="9">
        <v>33.19052389882718</v>
      </c>
      <c r="KEP45" s="9">
        <v>33.19052389882718</v>
      </c>
      <c r="KEQ45" s="9">
        <v>33.19052389882718</v>
      </c>
      <c r="KER45" s="9">
        <v>33.19052389882718</v>
      </c>
      <c r="KES45" s="9">
        <v>33.19052389882718</v>
      </c>
      <c r="KET45" s="9">
        <v>33.19052389882718</v>
      </c>
      <c r="KEU45" s="9">
        <v>33.19052389882718</v>
      </c>
      <c r="KEV45" s="9">
        <v>33.19052389882718</v>
      </c>
      <c r="KEW45" s="9">
        <v>33.19052389882718</v>
      </c>
      <c r="KEX45" s="9">
        <v>33.19052389882718</v>
      </c>
      <c r="KEY45" s="9">
        <v>33.19052389882718</v>
      </c>
      <c r="KEZ45" s="9">
        <v>33.19052389882718</v>
      </c>
      <c r="KFA45" s="9">
        <v>33.19052389882718</v>
      </c>
      <c r="KFB45" s="9">
        <v>33.19052389882718</v>
      </c>
      <c r="KFC45" s="9">
        <v>33.19052389882718</v>
      </c>
      <c r="KFD45" s="9">
        <v>33.19052389882718</v>
      </c>
      <c r="KFE45" s="9">
        <v>33.19052389882718</v>
      </c>
      <c r="KFF45" s="9">
        <v>33.19052389882718</v>
      </c>
      <c r="KFG45" s="9">
        <v>33.19052389882718</v>
      </c>
      <c r="KFH45" s="9">
        <v>33.190490781884314</v>
      </c>
      <c r="KFI45" s="9">
        <v>33.190391431055708</v>
      </c>
      <c r="KFJ45" s="9">
        <v>33.190391431055708</v>
      </c>
      <c r="KFK45" s="9">
        <v>33.190374872584272</v>
      </c>
      <c r="KFL45" s="9">
        <v>33.190374872584272</v>
      </c>
      <c r="KFM45" s="9">
        <v>33.190225846341363</v>
      </c>
      <c r="KFN45" s="9">
        <v>33.190043703155588</v>
      </c>
      <c r="KFO45" s="9">
        <v>33.189861559969813</v>
      </c>
      <c r="KFP45" s="9">
        <v>33.189861559969813</v>
      </c>
      <c r="KFQ45" s="9">
        <v>33.189337810500625</v>
      </c>
      <c r="KFR45" s="9">
        <v>33.189337810500625</v>
      </c>
      <c r="KFS45" s="9">
        <v>33.189337810500625</v>
      </c>
      <c r="KFT45" s="9">
        <v>33.189337810500625</v>
      </c>
      <c r="KFU45" s="9">
        <v>33.189337810500625</v>
      </c>
      <c r="KFV45" s="9">
        <v>33.189337810500625</v>
      </c>
      <c r="KFW45" s="9">
        <v>33.189337810500625</v>
      </c>
      <c r="KFX45" s="9">
        <v>33.189304693557752</v>
      </c>
      <c r="KFY45" s="9">
        <v>33.189205342729139</v>
      </c>
      <c r="KFZ45" s="9">
        <v>33.189188784257716</v>
      </c>
      <c r="KGA45" s="9">
        <v>33.188956764948884</v>
      </c>
      <c r="KGB45" s="9">
        <v>33.188940407186195</v>
      </c>
      <c r="KGC45" s="9">
        <v>33.188940407186195</v>
      </c>
      <c r="KGD45" s="9">
        <v>33.188923848714765</v>
      </c>
      <c r="KGE45" s="9">
        <v>33.188923848714765</v>
      </c>
      <c r="KGF45" s="9">
        <v>33.188923848714758</v>
      </c>
      <c r="KGG45" s="9">
        <v>33.188923848714758</v>
      </c>
      <c r="KGH45" s="9">
        <v>33.188923848714758</v>
      </c>
      <c r="KGI45" s="9">
        <v>33.188923848714758</v>
      </c>
      <c r="KGJ45" s="9">
        <v>33.188907290243328</v>
      </c>
      <c r="KGK45" s="9">
        <v>33.188774822471856</v>
      </c>
      <c r="KGL45" s="9">
        <v>33.188747325373832</v>
      </c>
      <c r="KGM45" s="9">
        <v>33.188609237757504</v>
      </c>
      <c r="KGN45" s="9">
        <v>33.188311787397915</v>
      </c>
      <c r="KGO45" s="9">
        <v>33.188151722174055</v>
      </c>
      <c r="KGP45" s="9">
        <v>33.188151722174055</v>
      </c>
      <c r="KGQ45" s="9">
        <v>33.188019254402583</v>
      </c>
      <c r="KGR45" s="9">
        <v>33.188019254402583</v>
      </c>
      <c r="KGS45" s="9">
        <v>33.188019254402583</v>
      </c>
      <c r="KGT45" s="9">
        <v>33.188019254402576</v>
      </c>
      <c r="KGU45" s="9">
        <v>33.18773776038821</v>
      </c>
      <c r="KGV45" s="9">
        <v>33.187721201916759</v>
      </c>
      <c r="KGW45" s="9">
        <v>33.187423149430948</v>
      </c>
      <c r="KGX45" s="9">
        <v>33.187384312288849</v>
      </c>
      <c r="KGY45" s="9">
        <v>33.187356915545209</v>
      </c>
      <c r="KGZ45" s="9">
        <v>33.187334837583286</v>
      </c>
      <c r="KHA45" s="9">
        <v>33.187329318092821</v>
      </c>
      <c r="KHB45" s="9">
        <v>33.187307240130906</v>
      </c>
      <c r="KHC45" s="9">
        <v>33.18727412318804</v>
      </c>
      <c r="KHD45" s="9">
        <v>33.187241006245166</v>
      </c>
      <c r="KHE45" s="9">
        <v>33.186904718743499</v>
      </c>
      <c r="KHF45" s="9">
        <v>33.184124099794971</v>
      </c>
      <c r="KHG45" s="9">
        <v>33.183097976337912</v>
      </c>
      <c r="KHH45" s="9">
        <v>33.183097976337905</v>
      </c>
      <c r="KHI45" s="9">
        <v>33.182938011468408</v>
      </c>
      <c r="KHJ45" s="9">
        <v>33.182524049682556</v>
      </c>
      <c r="KHK45" s="9">
        <v>33.182374923085277</v>
      </c>
      <c r="KHL45" s="9">
        <v>33.182341906496774</v>
      </c>
      <c r="KHM45" s="9">
        <v>33.182308990262655</v>
      </c>
      <c r="KHN45" s="9">
        <v>33.182308990262655</v>
      </c>
      <c r="KHO45" s="9">
        <v>33.182308990262655</v>
      </c>
      <c r="KHP45" s="9">
        <v>33.182308990262655</v>
      </c>
      <c r="KHQ45" s="9">
        <v>33.182308990262648</v>
      </c>
      <c r="KHR45" s="9">
        <v>33.182308990262648</v>
      </c>
      <c r="KHS45" s="9">
        <v>33.182308990262648</v>
      </c>
      <c r="KHT45" s="9">
        <v>33.182176522491176</v>
      </c>
      <c r="KHU45" s="9">
        <v>33.182159964019746</v>
      </c>
      <c r="KHV45" s="9">
        <v>33.18201093777683</v>
      </c>
      <c r="KHW45" s="9">
        <v>33.181977820833964</v>
      </c>
      <c r="KHX45" s="9">
        <v>33.181955843226426</v>
      </c>
      <c r="KHY45" s="9">
        <v>33.181939284754989</v>
      </c>
      <c r="KHZ45" s="9">
        <v>33.1819229269923</v>
      </c>
      <c r="KIA45" s="9">
        <v>33.1819229269923</v>
      </c>
      <c r="KIB45" s="9">
        <v>33.1819229269923</v>
      </c>
      <c r="KIC45" s="9">
        <v>33.181906368520863</v>
      </c>
      <c r="KID45" s="9">
        <v>33.181895329539906</v>
      </c>
      <c r="KIE45" s="9">
        <v>33.181862212597039</v>
      </c>
      <c r="KIF45" s="9">
        <v>33.181862212597039</v>
      </c>
      <c r="KIG45" s="9">
        <v>33.181840134635124</v>
      </c>
      <c r="KIH45" s="9">
        <v>33.181757342277955</v>
      </c>
      <c r="KII45" s="9">
        <v>33.18157519909218</v>
      </c>
      <c r="KIJ45" s="9">
        <v>33.181564160111222</v>
      </c>
      <c r="KIK45" s="9">
        <v>33.181122901936085</v>
      </c>
      <c r="KIL45" s="9">
        <v>33.180951797731268</v>
      </c>
      <c r="KIM45" s="9">
        <v>33.180791732507394</v>
      </c>
      <c r="KIN45" s="9">
        <v>33.180720280194308</v>
      </c>
      <c r="KIO45" s="9">
        <v>33.180708940150232</v>
      </c>
      <c r="KIP45" s="9">
        <v>33.180405067110812</v>
      </c>
      <c r="KIQ45" s="9">
        <v>33.180306318408448</v>
      </c>
      <c r="KIR45" s="9">
        <v>33.180306318408441</v>
      </c>
      <c r="KIS45" s="9">
        <v>33.180201448089363</v>
      </c>
      <c r="KIT45" s="9">
        <v>33.18010199690638</v>
      </c>
      <c r="KIU45" s="9">
        <v>33.174248326368399</v>
      </c>
      <c r="KIV45" s="9">
        <v>33.174094081698129</v>
      </c>
      <c r="KIW45" s="9">
        <v>33.174094081698129</v>
      </c>
      <c r="KIX45" s="9">
        <v>33.174094081698129</v>
      </c>
      <c r="KIY45" s="9">
        <v>33.174094081698122</v>
      </c>
      <c r="KIZ45" s="9">
        <v>33.174094081698122</v>
      </c>
      <c r="KJA45" s="9">
        <v>33.174094081698122</v>
      </c>
      <c r="KJB45" s="9">
        <v>33.174094081698122</v>
      </c>
      <c r="KJC45" s="9">
        <v>33.174094081698122</v>
      </c>
      <c r="KJD45" s="9">
        <v>33.174094081698122</v>
      </c>
      <c r="KJE45" s="9">
        <v>33.174094081698122</v>
      </c>
      <c r="KJF45" s="9">
        <v>33.174094081698122</v>
      </c>
      <c r="KJG45" s="9">
        <v>33.174094081698122</v>
      </c>
      <c r="KJH45" s="9">
        <v>33.174094081698122</v>
      </c>
      <c r="KJI45" s="9">
        <v>33.174094081698122</v>
      </c>
      <c r="KJJ45" s="9">
        <v>33.174094081698122</v>
      </c>
      <c r="KJK45" s="9">
        <v>33.174094081698122</v>
      </c>
      <c r="KJL45" s="9">
        <v>33.174094081698122</v>
      </c>
      <c r="KJM45" s="9">
        <v>33.174094081698122</v>
      </c>
      <c r="KJN45" s="9">
        <v>33.174094081698122</v>
      </c>
      <c r="KJO45" s="9">
        <v>33.174094081698122</v>
      </c>
      <c r="KJP45" s="9">
        <v>33.174094081698122</v>
      </c>
      <c r="KJQ45" s="9">
        <v>33.174094081698122</v>
      </c>
      <c r="KJR45" s="9">
        <v>33.17402784781239</v>
      </c>
      <c r="KJS45" s="9">
        <v>33.174027847812383</v>
      </c>
      <c r="KJT45" s="9">
        <v>33.174027847812383</v>
      </c>
      <c r="KJU45" s="9">
        <v>33.17396161392665</v>
      </c>
      <c r="KJV45" s="9">
        <v>33.17396161392665</v>
      </c>
      <c r="KJW45" s="9">
        <v>33.173762912269439</v>
      </c>
      <c r="KJX45" s="9">
        <v>33.173762912269432</v>
      </c>
      <c r="KJY45" s="9">
        <v>33.173708018427774</v>
      </c>
      <c r="KJZ45" s="9">
        <v>33.173708018427774</v>
      </c>
      <c r="KKA45" s="9">
        <v>33.173708018427767</v>
      </c>
      <c r="KKB45" s="9">
        <v>33.173691459956338</v>
      </c>
      <c r="KKC45" s="9">
        <v>33.173691459956338</v>
      </c>
      <c r="KKD45" s="9">
        <v>33.173321955157412</v>
      </c>
      <c r="KKE45" s="9">
        <v>33.173288838214553</v>
      </c>
      <c r="KKF45" s="9">
        <v>33.173288838214546</v>
      </c>
      <c r="KKG45" s="9">
        <v>33.173288838214546</v>
      </c>
      <c r="KKH45" s="9">
        <v>33.173288838214539</v>
      </c>
      <c r="KKI45" s="9">
        <v>33.173272279743117</v>
      </c>
      <c r="KKJ45" s="9">
        <v>33.173272279743117</v>
      </c>
      <c r="KKK45" s="9">
        <v>33.173272279743109</v>
      </c>
      <c r="KKL45" s="9">
        <v>33.173227822756168</v>
      </c>
      <c r="KKM45" s="9">
        <v>33.173139811971645</v>
      </c>
      <c r="KKN45" s="9">
        <v>33.172985065529502</v>
      </c>
      <c r="KKO45" s="9">
        <v>33.171296904278172</v>
      </c>
      <c r="KKP45" s="9">
        <v>33.170772552682763</v>
      </c>
      <c r="KKQ45" s="9">
        <v>33.170143732185736</v>
      </c>
      <c r="KKR45" s="9">
        <v>33.166883318983118</v>
      </c>
      <c r="KKS45" s="9">
        <v>33.163126051283093</v>
      </c>
      <c r="KKT45" s="9">
        <v>33.162027572323581</v>
      </c>
      <c r="KKU45" s="9">
        <v>33.159297431624353</v>
      </c>
      <c r="KKV45" s="9">
        <v>33.159286392643388</v>
      </c>
      <c r="KKW45" s="9">
        <v>33.159253275700522</v>
      </c>
      <c r="KKX45" s="9">
        <v>33.158772879320189</v>
      </c>
      <c r="KKY45" s="9">
        <v>33.158259365996969</v>
      </c>
      <c r="KKZ45" s="9">
        <v>33.158215611490633</v>
      </c>
      <c r="KLA45" s="9">
        <v>33.156886417829121</v>
      </c>
      <c r="KLB45" s="9">
        <v>33.156853300886262</v>
      </c>
      <c r="KLC45" s="9">
        <v>33.15670427464336</v>
      </c>
      <c r="KLD45" s="9">
        <v>33.155810518603381</v>
      </c>
      <c r="KLE45" s="9">
        <v>33.155744284717649</v>
      </c>
      <c r="KLF45" s="9">
        <v>33.149873955353847</v>
      </c>
      <c r="KLG45" s="9">
        <v>33.149156722654809</v>
      </c>
      <c r="KLH45" s="9">
        <v>33.149090990540934</v>
      </c>
      <c r="KLI45" s="9">
        <v>33.148511544395099</v>
      </c>
      <c r="KLJ45" s="9">
        <v>33.143838844110697</v>
      </c>
      <c r="KLK45" s="9">
        <v>33.142674432328555</v>
      </c>
      <c r="KLL45" s="9">
        <v>33.139342165395341</v>
      </c>
      <c r="KLM45" s="9">
        <v>33.138464566409326</v>
      </c>
      <c r="KLN45" s="9">
        <v>33.137687221441261</v>
      </c>
      <c r="KLO45" s="9">
        <v>33.137670662969832</v>
      </c>
      <c r="KLP45" s="9">
        <v>33.137422285898317</v>
      </c>
      <c r="KLQ45" s="9">
        <v>33.13742228589831</v>
      </c>
      <c r="KLR45" s="9">
        <v>33.137422285898303</v>
      </c>
      <c r="KLS45" s="9">
        <v>33.137405727426881</v>
      </c>
      <c r="KLT45" s="9">
        <v>33.130575608846122</v>
      </c>
      <c r="KLU45" s="9">
        <v>33.124098336238475</v>
      </c>
      <c r="KLV45" s="9">
        <v>33.124065219295616</v>
      </c>
      <c r="KLW45" s="9">
        <v>33.12076054981479</v>
      </c>
      <c r="KLX45" s="9">
        <v>33.120451458348015</v>
      </c>
      <c r="KLY45" s="9">
        <v>33.11764906250071</v>
      </c>
      <c r="KLZ45" s="9">
        <v>33.117433601663315</v>
      </c>
      <c r="KMA45" s="9">
        <v>33.117417043191892</v>
      </c>
      <c r="KMB45" s="9">
        <v>33.117400484720449</v>
      </c>
      <c r="KMC45" s="9">
        <v>33.117395065584354</v>
      </c>
      <c r="KMD45" s="9">
        <v>33.114724736091027</v>
      </c>
      <c r="KME45" s="9">
        <v>33.114559452439799</v>
      </c>
      <c r="KMF45" s="9">
        <v>33.111265821939945</v>
      </c>
      <c r="KMG45" s="9">
        <v>33.104645443997342</v>
      </c>
      <c r="KMH45" s="9">
        <v>33.098659305687882</v>
      </c>
      <c r="KMI45" s="9">
        <v>33.083966622743858</v>
      </c>
      <c r="KMJ45" s="9">
        <v>33.071746972597133</v>
      </c>
      <c r="KMK45" s="9">
        <v>33.051902397240795</v>
      </c>
      <c r="KML45" s="9">
        <v>33.019672386314667</v>
      </c>
      <c r="KMM45" s="9">
        <v>33.003048383475146</v>
      </c>
      <c r="KMN45" s="9">
        <v>33.00304266327592</v>
      </c>
      <c r="KMO45" s="9">
        <v>32.990254505609961</v>
      </c>
      <c r="KMP45" s="9">
        <v>32.990254505609961</v>
      </c>
      <c r="KMQ45" s="9">
        <v>32.990254505609961</v>
      </c>
      <c r="KMR45" s="9">
        <v>32.990254505609961</v>
      </c>
      <c r="KMS45" s="9">
        <v>32.990248986119482</v>
      </c>
      <c r="KMT45" s="9">
        <v>32.990248986119482</v>
      </c>
      <c r="KMU45" s="9">
        <v>32.990248986119482</v>
      </c>
      <c r="KMV45" s="9">
        <v>32.990248986119482</v>
      </c>
      <c r="KMW45" s="9">
        <v>32.990248986119482</v>
      </c>
      <c r="KMX45" s="9">
        <v>32.990248986119482</v>
      </c>
      <c r="KMY45" s="9">
        <v>32.990248986119482</v>
      </c>
      <c r="KMZ45" s="9">
        <v>32.990248986119482</v>
      </c>
      <c r="KNA45" s="9">
        <v>32.990248986119482</v>
      </c>
      <c r="KNB45" s="9">
        <v>32.990248986119482</v>
      </c>
      <c r="KNC45" s="9">
        <v>32.990248986119482</v>
      </c>
      <c r="KND45" s="9">
        <v>32.990248986119482</v>
      </c>
      <c r="KNE45" s="9">
        <v>32.990248986119482</v>
      </c>
      <c r="KNF45" s="9">
        <v>32.990248986119482</v>
      </c>
      <c r="KNG45" s="9">
        <v>32.990248986119482</v>
      </c>
      <c r="KNH45" s="9">
        <v>32.990243466629003</v>
      </c>
      <c r="KNI45" s="9">
        <v>32.990243466629003</v>
      </c>
      <c r="KNJ45" s="9">
        <v>32.990243466629003</v>
      </c>
      <c r="KNK45" s="9">
        <v>32.990243466629003</v>
      </c>
      <c r="KNL45" s="9">
        <v>32.990243466629003</v>
      </c>
      <c r="KNM45" s="9">
        <v>32.990243466629003</v>
      </c>
      <c r="KNN45" s="9">
        <v>32.990094440386095</v>
      </c>
      <c r="KNO45" s="9">
        <v>32.990094440386095</v>
      </c>
      <c r="KNP45" s="9">
        <v>32.989945414143186</v>
      </c>
      <c r="KNQ45" s="9">
        <v>32.989945414143186</v>
      </c>
      <c r="KNR45" s="9">
        <v>32.989945414143186</v>
      </c>
      <c r="KNS45" s="9">
        <v>32.989945414143186</v>
      </c>
      <c r="KNT45" s="9">
        <v>32.989945414143186</v>
      </c>
      <c r="KNU45" s="9">
        <v>32.989945414143186</v>
      </c>
      <c r="KNV45" s="9">
        <v>32.989945414143186</v>
      </c>
      <c r="KNW45" s="9">
        <v>32.989945414143186</v>
      </c>
      <c r="KNX45" s="9">
        <v>32.989945414143186</v>
      </c>
      <c r="KNY45" s="9">
        <v>32.989945414143186</v>
      </c>
      <c r="KNZ45" s="9">
        <v>32.989945414143186</v>
      </c>
      <c r="KOA45" s="9">
        <v>32.989945414143179</v>
      </c>
      <c r="KOB45" s="9">
        <v>32.989945414143179</v>
      </c>
      <c r="KOC45" s="9">
        <v>32.989945414143179</v>
      </c>
      <c r="KOD45" s="9">
        <v>32.989945414143179</v>
      </c>
      <c r="KOE45" s="9">
        <v>32.989945414143179</v>
      </c>
      <c r="KOF45" s="9">
        <v>32.989945414143179</v>
      </c>
      <c r="KOG45" s="9">
        <v>32.989945414143179</v>
      </c>
      <c r="KOH45" s="9">
        <v>32.989051658103222</v>
      </c>
      <c r="KOI45" s="9">
        <v>32.989035099631785</v>
      </c>
      <c r="KOJ45" s="9">
        <v>32.983253383178763</v>
      </c>
      <c r="KOK45" s="9">
        <v>32.983253383178763</v>
      </c>
      <c r="KOL45" s="9">
        <v>32.983253383178763</v>
      </c>
      <c r="KOM45" s="9">
        <v>32.983253383178756</v>
      </c>
      <c r="KON45" s="9">
        <v>32.983247863688277</v>
      </c>
      <c r="KOO45" s="9">
        <v>32.983242344197798</v>
      </c>
      <c r="KOP45" s="9">
        <v>32.983242344197798</v>
      </c>
      <c r="KOQ45" s="9">
        <v>32.983236824707326</v>
      </c>
      <c r="KOR45" s="9">
        <v>32.983236824707326</v>
      </c>
      <c r="KOS45" s="9">
        <v>32.98310465799895</v>
      </c>
      <c r="KOT45" s="9">
        <v>32.982944291711974</v>
      </c>
      <c r="KOU45" s="9">
        <v>32.982900336496904</v>
      </c>
      <c r="KOV45" s="9">
        <v>32.982000960612083</v>
      </c>
      <c r="KOW45" s="9">
        <v>32.982000960612083</v>
      </c>
      <c r="KOX45" s="9">
        <v>32.980825911266479</v>
      </c>
      <c r="KOY45" s="9">
        <v>32.97625226074755</v>
      </c>
      <c r="KOZ45" s="9">
        <v>32.97625226074755</v>
      </c>
      <c r="KPA45" s="9">
        <v>32.97625226074755</v>
      </c>
      <c r="KPB45" s="9">
        <v>32.97625226074755</v>
      </c>
      <c r="KPC45" s="9">
        <v>32.97625226074755</v>
      </c>
      <c r="KPD45" s="9">
        <v>32.97625226074755</v>
      </c>
      <c r="KPE45" s="9">
        <v>32.97625226074755</v>
      </c>
      <c r="KPF45" s="9">
        <v>32.97625226074755</v>
      </c>
      <c r="KPG45" s="9">
        <v>32.976246741257079</v>
      </c>
      <c r="KPH45" s="9">
        <v>32.976246741257079</v>
      </c>
      <c r="KPI45" s="9">
        <v>32.976246741257079</v>
      </c>
      <c r="KPJ45" s="9">
        <v>32.976246741257071</v>
      </c>
      <c r="KPK45" s="9">
        <v>32.976246741257071</v>
      </c>
      <c r="KPL45" s="9">
        <v>32.976246741257071</v>
      </c>
      <c r="KPM45" s="9">
        <v>32.976246741257071</v>
      </c>
      <c r="KPN45" s="9">
        <v>32.976246741257071</v>
      </c>
      <c r="KPO45" s="9">
        <v>32.976246741257071</v>
      </c>
      <c r="KPP45" s="9">
        <v>32.976246741257071</v>
      </c>
      <c r="KPQ45" s="9">
        <v>32.976246741257071</v>
      </c>
      <c r="KPR45" s="9">
        <v>32.976246741257071</v>
      </c>
      <c r="KPS45" s="9">
        <v>32.976241221766593</v>
      </c>
      <c r="KPT45" s="9">
        <v>32.976241221766593</v>
      </c>
      <c r="KPU45" s="9">
        <v>32.976241221766593</v>
      </c>
      <c r="KPV45" s="9">
        <v>32.976241221766593</v>
      </c>
      <c r="KPW45" s="9">
        <v>32.976241221766593</v>
      </c>
      <c r="KPX45" s="9">
        <v>32.976241221766593</v>
      </c>
      <c r="KPY45" s="9">
        <v>32.976241221766593</v>
      </c>
      <c r="KPZ45" s="9">
        <v>32.976241221766593</v>
      </c>
      <c r="KQA45" s="9">
        <v>32.976241221766593</v>
      </c>
      <c r="KQB45" s="9">
        <v>32.976241221766593</v>
      </c>
      <c r="KQC45" s="9">
        <v>32.976241221766593</v>
      </c>
      <c r="KQD45" s="9">
        <v>32.976241221766593</v>
      </c>
      <c r="KQE45" s="9">
        <v>32.976241221766593</v>
      </c>
      <c r="KQF45" s="9">
        <v>32.976241221766593</v>
      </c>
      <c r="KQG45" s="9">
        <v>32.976241221766593</v>
      </c>
      <c r="KQH45" s="9">
        <v>32.976241221766593</v>
      </c>
      <c r="KQI45" s="9">
        <v>32.976241221766593</v>
      </c>
      <c r="KQJ45" s="9">
        <v>32.976241221766593</v>
      </c>
      <c r="KQK45" s="9">
        <v>32.976241221766593</v>
      </c>
      <c r="KQL45" s="9">
        <v>32.976241221766593</v>
      </c>
      <c r="KQM45" s="9">
        <v>32.976241221766593</v>
      </c>
      <c r="KQN45" s="9">
        <v>32.976241221766593</v>
      </c>
      <c r="KQO45" s="9">
        <v>32.976241221766593</v>
      </c>
      <c r="KQP45" s="9">
        <v>32.976241221766593</v>
      </c>
      <c r="KQQ45" s="9">
        <v>32.976241221766593</v>
      </c>
      <c r="KQR45" s="9">
        <v>32.976241221766593</v>
      </c>
      <c r="KQS45" s="9">
        <v>32.976241221766593</v>
      </c>
      <c r="KQT45" s="9">
        <v>32.976241221766593</v>
      </c>
      <c r="KQU45" s="9">
        <v>32.976241221766593</v>
      </c>
      <c r="KQV45" s="9">
        <v>32.976241221766593</v>
      </c>
      <c r="KQW45" s="9">
        <v>32.976241221766593</v>
      </c>
      <c r="KQX45" s="9">
        <v>32.976241221766593</v>
      </c>
      <c r="KQY45" s="9">
        <v>32.976241221766593</v>
      </c>
      <c r="KQZ45" s="9">
        <v>32.976241221766593</v>
      </c>
      <c r="KRA45" s="9">
        <v>32.976235702276121</v>
      </c>
      <c r="KRB45" s="9">
        <v>32.976235702276121</v>
      </c>
      <c r="KRC45" s="9">
        <v>32.976219143804684</v>
      </c>
      <c r="KRD45" s="9">
        <v>32.976219143804684</v>
      </c>
      <c r="KRE45" s="9">
        <v>32.976092195523684</v>
      </c>
      <c r="KRF45" s="9">
        <v>32.976092195523684</v>
      </c>
      <c r="KRG45" s="9">
        <v>32.976092195523684</v>
      </c>
      <c r="KRH45" s="9">
        <v>32.976092195523684</v>
      </c>
      <c r="KRI45" s="9">
        <v>32.976092195523684</v>
      </c>
      <c r="KRJ45" s="9">
        <v>32.976064598071297</v>
      </c>
      <c r="KRK45" s="9">
        <v>32.975943169280775</v>
      </c>
      <c r="KRL45" s="9">
        <v>32.975943169280775</v>
      </c>
      <c r="KRM45" s="9">
        <v>32.975943169280775</v>
      </c>
      <c r="KRN45" s="9">
        <v>32.975943169280775</v>
      </c>
      <c r="KRO45" s="9">
        <v>32.975943169280775</v>
      </c>
      <c r="KRP45" s="9">
        <v>32.975943169280775</v>
      </c>
      <c r="KRQ45" s="9">
        <v>32.975943169280775</v>
      </c>
      <c r="KRR45" s="9">
        <v>32.975943169280775</v>
      </c>
      <c r="KRS45" s="9">
        <v>32.975943169280775</v>
      </c>
      <c r="KRT45" s="9">
        <v>32.975943169280775</v>
      </c>
      <c r="KRU45" s="9">
        <v>32.975943169280775</v>
      </c>
      <c r="KRV45" s="9">
        <v>32.975943169280775</v>
      </c>
      <c r="KRW45" s="9">
        <v>32.975943169280775</v>
      </c>
      <c r="KRX45" s="9">
        <v>32.975943169280775</v>
      </c>
      <c r="KRY45" s="9">
        <v>32.975910052337909</v>
      </c>
      <c r="KRZ45" s="9">
        <v>32.97582746068948</v>
      </c>
      <c r="KSA45" s="9">
        <v>32.975578882909225</v>
      </c>
      <c r="KSB45" s="9">
        <v>32.975529408203663</v>
      </c>
      <c r="KSC45" s="9">
        <v>32.975005357671357</v>
      </c>
      <c r="KSD45" s="9">
        <v>32.975005357671357</v>
      </c>
      <c r="KSE45" s="9">
        <v>32.975005357671357</v>
      </c>
      <c r="KSF45" s="9">
        <v>32.975005357671357</v>
      </c>
      <c r="KSG45" s="9">
        <v>32.974999838180878</v>
      </c>
      <c r="KSH45" s="9">
        <v>32.974999838180878</v>
      </c>
      <c r="KSI45" s="9">
        <v>32.974999838180878</v>
      </c>
      <c r="KSJ45" s="9">
        <v>32.974999838180878</v>
      </c>
      <c r="KSK45" s="9">
        <v>32.974999838180878</v>
      </c>
      <c r="KSL45" s="9">
        <v>32.974999838180878</v>
      </c>
      <c r="KSM45" s="9">
        <v>32.974999838180878</v>
      </c>
      <c r="KSN45" s="9">
        <v>32.974999838180878</v>
      </c>
      <c r="KSO45" s="9">
        <v>32.974999838180878</v>
      </c>
      <c r="KSP45" s="9">
        <v>32.974999838180878</v>
      </c>
      <c r="KSQ45" s="9">
        <v>32.974701785695054</v>
      </c>
      <c r="KSR45" s="9">
        <v>32.974701785695054</v>
      </c>
      <c r="KSS45" s="9">
        <v>32.974602735929565</v>
      </c>
      <c r="KST45" s="9">
        <v>32.974591696948615</v>
      </c>
      <c r="KSU45" s="9">
        <v>32.973758454595163</v>
      </c>
      <c r="KSV45" s="9">
        <v>32.973758454595163</v>
      </c>
      <c r="KSW45" s="9">
        <v>32.973758454595163</v>
      </c>
      <c r="KSX45" s="9">
        <v>32.973758454595163</v>
      </c>
      <c r="KSY45" s="9">
        <v>32.973609428352255</v>
      </c>
      <c r="KSZ45" s="9">
        <v>32.973609428352255</v>
      </c>
      <c r="KTA45" s="9">
        <v>32.973598489725667</v>
      </c>
      <c r="KTB45" s="9">
        <v>32.973460402109339</v>
      </c>
      <c r="KTC45" s="9">
        <v>32.973361352343851</v>
      </c>
      <c r="KTD45" s="9">
        <v>32.973350313362893</v>
      </c>
      <c r="KTE45" s="9">
        <v>32.973344793872421</v>
      </c>
      <c r="KTF45" s="9">
        <v>32.973344793872421</v>
      </c>
      <c r="KTG45" s="9">
        <v>32.973344793872414</v>
      </c>
      <c r="KTH45" s="9">
        <v>32.973344793872414</v>
      </c>
      <c r="KTI45" s="9">
        <v>32.973344793872414</v>
      </c>
      <c r="KTJ45" s="9">
        <v>32.973344793872414</v>
      </c>
      <c r="KTK45" s="9">
        <v>32.973344793872414</v>
      </c>
      <c r="KTL45" s="9">
        <v>32.972975289073496</v>
      </c>
      <c r="KTM45" s="9">
        <v>32.972931133149672</v>
      </c>
      <c r="KTN45" s="9">
        <v>32.972931133149672</v>
      </c>
      <c r="KTO45" s="9">
        <v>32.972931133149672</v>
      </c>
      <c r="KTP45" s="9">
        <v>32.972931133149672</v>
      </c>
      <c r="KTQ45" s="9">
        <v>32.972931133149672</v>
      </c>
      <c r="KTR45" s="9">
        <v>32.972931133149672</v>
      </c>
      <c r="KTS45" s="9">
        <v>32.972931133149672</v>
      </c>
      <c r="KTT45" s="9">
        <v>32.972931133149672</v>
      </c>
      <c r="KTU45" s="9">
        <v>32.972782106906763</v>
      </c>
      <c r="KTV45" s="9">
        <v>32.972782106906763</v>
      </c>
      <c r="KTW45" s="9">
        <v>32.972782106906763</v>
      </c>
      <c r="KTX45" s="9">
        <v>32.972633080663854</v>
      </c>
      <c r="KTY45" s="9">
        <v>32.971518645359133</v>
      </c>
      <c r="KTZ45" s="9">
        <v>32.971513125868654</v>
      </c>
      <c r="KUA45" s="9">
        <v>32.969852562069711</v>
      </c>
      <c r="KUB45" s="9">
        <v>32.96983058446218</v>
      </c>
      <c r="KUC45" s="9">
        <v>32.969350388790581</v>
      </c>
      <c r="KUD45" s="9">
        <v>32.96821959572317</v>
      </c>
      <c r="KUE45" s="9">
        <v>32.968103485714387</v>
      </c>
      <c r="KUF45" s="9">
        <v>32.968032033401286</v>
      </c>
      <c r="KUG45" s="9">
        <v>32.968020994420336</v>
      </c>
      <c r="KUH45" s="9">
        <v>32.968020994420328</v>
      </c>
      <c r="KUI45" s="9">
        <v>32.96801547492985</v>
      </c>
      <c r="KUJ45" s="9">
        <v>32.968009955439378</v>
      </c>
      <c r="KUK45" s="9">
        <v>32.967993396967948</v>
      </c>
      <c r="KUL45" s="9">
        <v>32.967684305501166</v>
      </c>
      <c r="KUM45" s="9">
        <v>32.967678986719434</v>
      </c>
      <c r="KUN45" s="9">
        <v>32.967612552124947</v>
      </c>
      <c r="KUO45" s="9">
        <v>32.967607032634469</v>
      </c>
      <c r="KUP45" s="9">
        <v>32.967540798748736</v>
      </c>
      <c r="KUQ45" s="9">
        <v>32.966840124521134</v>
      </c>
      <c r="KUR45" s="9">
        <v>32.96660850662979</v>
      </c>
      <c r="KUS45" s="9">
        <v>32.966365649048754</v>
      </c>
      <c r="KUT45" s="9">
        <v>32.966211404378477</v>
      </c>
      <c r="KUU45" s="9">
        <v>32.962614502965444</v>
      </c>
      <c r="KUV45" s="9">
        <v>32.96261450296543</v>
      </c>
      <c r="KUW45" s="9">
        <v>32.961604837625437</v>
      </c>
      <c r="KUX45" s="9">
        <v>32.960639227854877</v>
      </c>
      <c r="KUY45" s="9">
        <v>32.959795247583585</v>
      </c>
      <c r="KUZ45" s="9">
        <v>32.959789728093106</v>
      </c>
      <c r="KVA45" s="9">
        <v>32.959397844269162</v>
      </c>
      <c r="KVB45" s="9">
        <v>32.959292973950085</v>
      </c>
      <c r="KVC45" s="9">
        <v>32.959215701083387</v>
      </c>
      <c r="KVD45" s="9">
        <v>32.958718946940358</v>
      </c>
      <c r="KVE45" s="9">
        <v>32.957715001799563</v>
      </c>
      <c r="KVF45" s="9">
        <v>32.952633859219766</v>
      </c>
      <c r="KVG45" s="9">
        <v>32.951988379896946</v>
      </c>
      <c r="KVH45" s="9">
        <v>32.945020575117347</v>
      </c>
      <c r="KVI45" s="9">
        <v>32.943166929506056</v>
      </c>
      <c r="KVJ45" s="9">
        <v>32.943166929506056</v>
      </c>
      <c r="KVK45" s="9">
        <v>32.942195699890647</v>
      </c>
      <c r="KVL45" s="9">
        <v>32.918958042851479</v>
      </c>
      <c r="KVM45" s="9">
        <v>32.903422182471125</v>
      </c>
      <c r="KVN45" s="9">
        <v>32.903422182471125</v>
      </c>
      <c r="KVO45" s="9">
        <v>32.903328351132998</v>
      </c>
      <c r="KVP45" s="9">
        <v>32.903328351132998</v>
      </c>
      <c r="KVQ45" s="9">
        <v>32.903328351132998</v>
      </c>
      <c r="KVR45" s="9">
        <v>32.903328351132998</v>
      </c>
      <c r="KVS45" s="9">
        <v>32.903328351132998</v>
      </c>
      <c r="KVT45" s="9">
        <v>32.903328351132998</v>
      </c>
      <c r="KVU45" s="9">
        <v>32.9032290003044</v>
      </c>
      <c r="KVV45" s="9">
        <v>32.903229000304393</v>
      </c>
      <c r="KVW45" s="9">
        <v>32.903229000304393</v>
      </c>
      <c r="KVX45" s="9">
        <v>32.903229000304393</v>
      </c>
      <c r="KVY45" s="9">
        <v>32.903229000304393</v>
      </c>
      <c r="KVZ45" s="9">
        <v>32.903229000304385</v>
      </c>
      <c r="KWA45" s="9">
        <v>32.903129649475787</v>
      </c>
      <c r="KWB45" s="9">
        <v>32.903041437982509</v>
      </c>
      <c r="KWC45" s="9">
        <v>32.896973109442108</v>
      </c>
      <c r="KWD45" s="9">
        <v>32.872080107031366</v>
      </c>
      <c r="KWE45" s="9">
        <v>32.860400062344667</v>
      </c>
      <c r="KWF45" s="9">
        <v>32.860400062344667</v>
      </c>
      <c r="KWG45" s="9">
        <v>32.860400062344659</v>
      </c>
      <c r="KWH45" s="9">
        <v>32.860400062344659</v>
      </c>
      <c r="KWI45" s="9">
        <v>32.860400062344659</v>
      </c>
      <c r="KWJ45" s="9">
        <v>32.860400062344652</v>
      </c>
      <c r="KWK45" s="9">
        <v>32.860328308968441</v>
      </c>
      <c r="KWL45" s="9">
        <v>32.860328308968441</v>
      </c>
      <c r="KWM45" s="9">
        <v>32.860328308968441</v>
      </c>
      <c r="KWN45" s="9">
        <v>32.860328308968441</v>
      </c>
      <c r="KWO45" s="9">
        <v>32.860328308968441</v>
      </c>
      <c r="KWP45" s="9">
        <v>32.860328308968441</v>
      </c>
      <c r="KWQ45" s="9">
        <v>32.860328308968441</v>
      </c>
      <c r="KWR45" s="9">
        <v>32.860328308968441</v>
      </c>
      <c r="KWS45" s="9">
        <v>32.860328308968441</v>
      </c>
      <c r="KWT45" s="9">
        <v>32.860328308968434</v>
      </c>
      <c r="KWU45" s="9">
        <v>32.860328308968434</v>
      </c>
      <c r="KWV45" s="9">
        <v>32.860328308968434</v>
      </c>
      <c r="KWW45" s="9">
        <v>32.860328308968434</v>
      </c>
      <c r="KWX45" s="9">
        <v>32.860295192025575</v>
      </c>
      <c r="KWY45" s="9">
        <v>32.860295192025575</v>
      </c>
      <c r="KWZ45" s="9">
        <v>32.860295192025568</v>
      </c>
      <c r="KXA45" s="9">
        <v>32.860162924962843</v>
      </c>
      <c r="KXB45" s="9">
        <v>32.860162924962843</v>
      </c>
      <c r="KXC45" s="9">
        <v>32.86003597668185</v>
      </c>
      <c r="KXD45" s="9">
        <v>32.860035976681843</v>
      </c>
      <c r="KXE45" s="9">
        <v>32.860035976681843</v>
      </c>
      <c r="KXF45" s="9">
        <v>32.860035976681843</v>
      </c>
      <c r="KXG45" s="9">
        <v>32.860035976681843</v>
      </c>
      <c r="KXH45" s="9">
        <v>32.860035976681843</v>
      </c>
      <c r="KXI45" s="9">
        <v>32.860035976681843</v>
      </c>
      <c r="KXJ45" s="9">
        <v>32.860035976681836</v>
      </c>
      <c r="KXK45" s="9">
        <v>32.853073591038353</v>
      </c>
      <c r="KXL45" s="9">
        <v>32.849879311367111</v>
      </c>
      <c r="KXM45" s="9">
        <v>32.846503089218821</v>
      </c>
      <c r="KXN45" s="9">
        <v>32.846503089218821</v>
      </c>
      <c r="KXO45" s="9">
        <v>32.846503089218821</v>
      </c>
      <c r="KXP45" s="9">
        <v>32.846503089218821</v>
      </c>
      <c r="KXQ45" s="9">
        <v>32.846464452785476</v>
      </c>
      <c r="KXR45" s="9">
        <v>32.846464452785476</v>
      </c>
      <c r="KXS45" s="9">
        <v>32.846425816352131</v>
      </c>
      <c r="KXT45" s="9">
        <v>32.846425816352131</v>
      </c>
      <c r="KXU45" s="9">
        <v>32.846425816352131</v>
      </c>
      <c r="KXV45" s="9">
        <v>32.846425816352131</v>
      </c>
      <c r="KXW45" s="9">
        <v>32.846425816352131</v>
      </c>
      <c r="KXX45" s="9">
        <v>32.846425816352131</v>
      </c>
      <c r="KXY45" s="9">
        <v>32.846425816352131</v>
      </c>
      <c r="KXZ45" s="9">
        <v>32.846425816352131</v>
      </c>
      <c r="KYA45" s="9">
        <v>32.846425816352131</v>
      </c>
      <c r="KYB45" s="9">
        <v>32.846425816352131</v>
      </c>
      <c r="KYC45" s="9">
        <v>32.846425816352131</v>
      </c>
      <c r="KYD45" s="9">
        <v>32.846425816352131</v>
      </c>
      <c r="KYE45" s="9">
        <v>32.846425816352131</v>
      </c>
      <c r="KYF45" s="9">
        <v>32.846425816352131</v>
      </c>
      <c r="KYG45" s="9">
        <v>32.846425816352124</v>
      </c>
      <c r="KYH45" s="9">
        <v>32.846425816352124</v>
      </c>
      <c r="KYI45" s="9">
        <v>32.846425816352124</v>
      </c>
      <c r="KYJ45" s="9">
        <v>32.846425816352124</v>
      </c>
      <c r="KYK45" s="9">
        <v>32.846425816352124</v>
      </c>
      <c r="KYL45" s="9">
        <v>32.846425816352124</v>
      </c>
      <c r="KYM45" s="9">
        <v>32.846425816352124</v>
      </c>
      <c r="KYN45" s="9">
        <v>32.846425816352124</v>
      </c>
      <c r="KYO45" s="9">
        <v>32.846425816352124</v>
      </c>
      <c r="KYP45" s="9">
        <v>32.846425816352124</v>
      </c>
      <c r="KYQ45" s="9">
        <v>32.846425816352124</v>
      </c>
      <c r="KYR45" s="9">
        <v>32.846425816352124</v>
      </c>
      <c r="KYS45" s="9">
        <v>32.846425816352124</v>
      </c>
      <c r="KYT45" s="9">
        <v>32.846425816352124</v>
      </c>
      <c r="KYU45" s="9">
        <v>32.846425816352124</v>
      </c>
      <c r="KYV45" s="9">
        <v>32.846425816352124</v>
      </c>
      <c r="KYW45" s="9">
        <v>32.846425816352124</v>
      </c>
      <c r="KYX45" s="9">
        <v>32.846425816352124</v>
      </c>
      <c r="KYY45" s="9">
        <v>32.846425816352124</v>
      </c>
      <c r="KYZ45" s="9">
        <v>32.846425816352124</v>
      </c>
      <c r="KZA45" s="9">
        <v>32.846425816352124</v>
      </c>
      <c r="KZB45" s="9">
        <v>32.846425816352124</v>
      </c>
      <c r="KZC45" s="9">
        <v>32.846425816352124</v>
      </c>
      <c r="KZD45" s="9">
        <v>32.846425816352124</v>
      </c>
      <c r="KZE45" s="9">
        <v>32.846425816352124</v>
      </c>
      <c r="KZF45" s="9">
        <v>32.846425816352124</v>
      </c>
      <c r="KZG45" s="9">
        <v>32.846425816352124</v>
      </c>
      <c r="KZH45" s="9">
        <v>32.846425816352124</v>
      </c>
      <c r="KZI45" s="9">
        <v>32.846425816352124</v>
      </c>
      <c r="KZJ45" s="9">
        <v>32.846425816352124</v>
      </c>
      <c r="KZK45" s="9">
        <v>32.846425816352124</v>
      </c>
      <c r="KZL45" s="9">
        <v>32.846425816352124</v>
      </c>
      <c r="KZM45" s="9">
        <v>32.846425816352124</v>
      </c>
      <c r="KZN45" s="9">
        <v>32.846425816352124</v>
      </c>
      <c r="KZO45" s="9">
        <v>32.846425816352124</v>
      </c>
      <c r="KZP45" s="9">
        <v>32.846425816352124</v>
      </c>
      <c r="KZQ45" s="9">
        <v>32.846425816352124</v>
      </c>
      <c r="KZR45" s="9">
        <v>32.846425816352124</v>
      </c>
      <c r="KZS45" s="9">
        <v>32.846425816352124</v>
      </c>
      <c r="KZT45" s="9">
        <v>32.846425816352124</v>
      </c>
      <c r="KZU45" s="9">
        <v>32.846425816352124</v>
      </c>
      <c r="KZV45" s="9">
        <v>32.846425816352124</v>
      </c>
      <c r="KZW45" s="9">
        <v>32.846425816352124</v>
      </c>
      <c r="KZX45" s="9">
        <v>32.846425816352124</v>
      </c>
      <c r="KZY45" s="9">
        <v>32.846425816352124</v>
      </c>
      <c r="KZZ45" s="9">
        <v>32.846425816352124</v>
      </c>
      <c r="LAA45" s="9">
        <v>32.846425816352124</v>
      </c>
      <c r="LAB45" s="9">
        <v>32.846425816352124</v>
      </c>
      <c r="LAC45" s="9">
        <v>32.846425816352124</v>
      </c>
      <c r="LAD45" s="9">
        <v>32.846425816352124</v>
      </c>
      <c r="LAE45" s="9">
        <v>32.846425816352124</v>
      </c>
      <c r="LAF45" s="9">
        <v>32.846425816352124</v>
      </c>
      <c r="LAG45" s="9">
        <v>32.846425816352124</v>
      </c>
      <c r="LAH45" s="9">
        <v>32.846425816352124</v>
      </c>
      <c r="LAI45" s="9">
        <v>32.846425816352124</v>
      </c>
      <c r="LAJ45" s="9">
        <v>32.846425816352124</v>
      </c>
      <c r="LAK45" s="9">
        <v>32.846425816352124</v>
      </c>
      <c r="LAL45" s="9">
        <v>32.846425816352117</v>
      </c>
      <c r="LAM45" s="9">
        <v>32.846425816352117</v>
      </c>
      <c r="LAN45" s="9">
        <v>32.846425816352117</v>
      </c>
      <c r="LAO45" s="9">
        <v>32.846425816352117</v>
      </c>
      <c r="LAP45" s="9">
        <v>32.846392699409257</v>
      </c>
      <c r="LAQ45" s="9">
        <v>32.846392699409257</v>
      </c>
      <c r="LAR45" s="9">
        <v>32.846392699409257</v>
      </c>
      <c r="LAS45" s="9">
        <v>32.846392699409257</v>
      </c>
      <c r="LAT45" s="9">
        <v>32.846392699409257</v>
      </c>
      <c r="LAU45" s="9">
        <v>32.846392699409257</v>
      </c>
      <c r="LAV45" s="9">
        <v>32.846392699409257</v>
      </c>
      <c r="LAW45" s="9">
        <v>32.846392699409257</v>
      </c>
      <c r="LAX45" s="9">
        <v>32.846392699409257</v>
      </c>
      <c r="LAY45" s="9">
        <v>32.846392699409257</v>
      </c>
      <c r="LAZ45" s="9">
        <v>32.846392699409257</v>
      </c>
      <c r="LBA45" s="9">
        <v>32.846392699409257</v>
      </c>
      <c r="LBB45" s="9">
        <v>32.846392699409257</v>
      </c>
      <c r="LBC45" s="9">
        <v>32.846392699409257</v>
      </c>
      <c r="LBD45" s="9">
        <v>32.846392699409257</v>
      </c>
      <c r="LBE45" s="9">
        <v>32.846392699409257</v>
      </c>
      <c r="LBF45" s="9">
        <v>32.846392699409257</v>
      </c>
      <c r="LBG45" s="9">
        <v>32.846392699409257</v>
      </c>
      <c r="LBH45" s="9">
        <v>32.846392699409257</v>
      </c>
      <c r="LBI45" s="9">
        <v>32.846392699409257</v>
      </c>
      <c r="LBJ45" s="9">
        <v>32.846392699409257</v>
      </c>
      <c r="LBK45" s="9">
        <v>32.846392699409257</v>
      </c>
      <c r="LBL45" s="9">
        <v>32.84639269940925</v>
      </c>
      <c r="LBM45" s="9">
        <v>32.84639269940925</v>
      </c>
      <c r="LBN45" s="9">
        <v>32.846359582466384</v>
      </c>
      <c r="LBO45" s="9">
        <v>32.846359582466384</v>
      </c>
      <c r="LBP45" s="9">
        <v>32.846243873875096</v>
      </c>
      <c r="LBQ45" s="9">
        <v>32.846243873875096</v>
      </c>
      <c r="LBR45" s="9">
        <v>32.846243873875096</v>
      </c>
      <c r="LBS45" s="9">
        <v>32.846243873875089</v>
      </c>
      <c r="LBT45" s="9">
        <v>32.846243873875089</v>
      </c>
      <c r="LBU45" s="9">
        <v>32.846243873875089</v>
      </c>
      <c r="LBV45" s="9">
        <v>32.846243873875089</v>
      </c>
      <c r="LBW45" s="9">
        <v>32.846243873875089</v>
      </c>
      <c r="LBX45" s="9">
        <v>32.846243873875089</v>
      </c>
      <c r="LBY45" s="9">
        <v>32.846243873875089</v>
      </c>
      <c r="LBZ45" s="9">
        <v>32.846243873875089</v>
      </c>
      <c r="LCA45" s="9">
        <v>32.846243873875089</v>
      </c>
      <c r="LCB45" s="9">
        <v>32.846227315403659</v>
      </c>
      <c r="LCC45" s="9">
        <v>32.846227315403652</v>
      </c>
      <c r="LCD45" s="9">
        <v>32.846227315403652</v>
      </c>
      <c r="LCE45" s="9">
        <v>32.846227315403652</v>
      </c>
      <c r="LCF45" s="9">
        <v>32.846227315403652</v>
      </c>
      <c r="LCG45" s="9">
        <v>32.846100367122666</v>
      </c>
      <c r="LCH45" s="9">
        <v>32.846100367122659</v>
      </c>
      <c r="LCI45" s="9">
        <v>32.846100367122659</v>
      </c>
      <c r="LCJ45" s="9">
        <v>32.846100367122659</v>
      </c>
      <c r="LCK45" s="9">
        <v>32.846100367122659</v>
      </c>
      <c r="LCL45" s="9">
        <v>32.846100367122659</v>
      </c>
      <c r="LCM45" s="9">
        <v>32.846100367122659</v>
      </c>
      <c r="LCN45" s="9">
        <v>32.846100367122659</v>
      </c>
      <c r="LCO45" s="9">
        <v>32.846100367122652</v>
      </c>
      <c r="LCP45" s="9">
        <v>32.846100367122652</v>
      </c>
      <c r="LCQ45" s="9">
        <v>32.846067250179793</v>
      </c>
      <c r="LCR45" s="9">
        <v>32.846061931398054</v>
      </c>
      <c r="LCS45" s="9">
        <v>32.84510174076361</v>
      </c>
      <c r="LCT45" s="9">
        <v>32.843810782117963</v>
      </c>
      <c r="LCU45" s="9">
        <v>32.843810782117963</v>
      </c>
      <c r="LCV45" s="9">
        <v>32.84312636529868</v>
      </c>
      <c r="LCW45" s="9">
        <v>32.843109806827236</v>
      </c>
      <c r="LCX45" s="9">
        <v>32.843093248355807</v>
      </c>
      <c r="LCY45" s="9">
        <v>32.843054611922462</v>
      </c>
      <c r="LCZ45" s="9">
        <v>32.843054611922454</v>
      </c>
      <c r="LDA45" s="9">
        <v>32.843015975489116</v>
      </c>
      <c r="LDB45" s="9">
        <v>32.842982858546243</v>
      </c>
      <c r="LDC45" s="9">
        <v>32.842982858546243</v>
      </c>
      <c r="LDD45" s="9">
        <v>32.842982858546243</v>
      </c>
      <c r="LDE45" s="9">
        <v>32.842850591483518</v>
      </c>
      <c r="LDF45" s="9">
        <v>32.842850591483518</v>
      </c>
      <c r="LDG45" s="9">
        <v>32.842850591483518</v>
      </c>
      <c r="LDH45" s="9">
        <v>32.842850591483518</v>
      </c>
      <c r="LDI45" s="9">
        <v>32.840914454578154</v>
      </c>
      <c r="LDJ45" s="9">
        <v>32.839474268980851</v>
      </c>
      <c r="LDK45" s="9">
        <v>32.839281086814125</v>
      </c>
      <c r="LDL45" s="9">
        <v>32.839281086814125</v>
      </c>
      <c r="LDM45" s="9">
        <v>32.838260583201908</v>
      </c>
      <c r="LDN45" s="9">
        <v>32.838183310335211</v>
      </c>
      <c r="LDO45" s="9">
        <v>32.838183310335211</v>
      </c>
      <c r="LDP45" s="9">
        <v>32.838183310335211</v>
      </c>
      <c r="LDQ45" s="9">
        <v>32.838183310335197</v>
      </c>
      <c r="LDR45" s="9">
        <v>32.838150193392345</v>
      </c>
      <c r="LDS45" s="9">
        <v>32.838150193392337</v>
      </c>
      <c r="LDT45" s="9">
        <v>32.838150193392337</v>
      </c>
      <c r="LDU45" s="9">
        <v>32.838051043272465</v>
      </c>
      <c r="LDV45" s="9">
        <v>32.837968250915303</v>
      </c>
      <c r="LDW45" s="9">
        <v>32.837857861105746</v>
      </c>
      <c r="LDX45" s="9">
        <v>32.837857861105739</v>
      </c>
      <c r="LDY45" s="9">
        <v>32.83757094795525</v>
      </c>
      <c r="LDZ45" s="9">
        <v>32.833372622788843</v>
      </c>
      <c r="LEA45" s="9">
        <v>32.830603042821288</v>
      </c>
      <c r="LEB45" s="9">
        <v>32.830018077184988</v>
      </c>
      <c r="LEC45" s="9">
        <v>32.830018077184981</v>
      </c>
      <c r="LED45" s="9">
        <v>32.829990479732587</v>
      </c>
      <c r="LEE45" s="9">
        <v>32.829990479732587</v>
      </c>
      <c r="LEF45" s="9">
        <v>32.829940804318291</v>
      </c>
      <c r="LEG45" s="9">
        <v>32.829940804318291</v>
      </c>
      <c r="LEH45" s="9">
        <v>32.829940804318284</v>
      </c>
      <c r="LEI45" s="9">
        <v>32.829940804318284</v>
      </c>
      <c r="LEJ45" s="9">
        <v>32.829940804318284</v>
      </c>
      <c r="LEK45" s="9">
        <v>32.829940804318284</v>
      </c>
      <c r="LEL45" s="9">
        <v>32.829940804318284</v>
      </c>
      <c r="LEM45" s="9">
        <v>32.829940804318284</v>
      </c>
      <c r="LEN45" s="9">
        <v>32.829940804318284</v>
      </c>
      <c r="LEO45" s="9">
        <v>32.829940804318284</v>
      </c>
      <c r="LEP45" s="9">
        <v>32.829940804318284</v>
      </c>
      <c r="LEQ45" s="9">
        <v>32.829940804318284</v>
      </c>
      <c r="LER45" s="9">
        <v>32.829940804318284</v>
      </c>
      <c r="LES45" s="9">
        <v>32.829940804318284</v>
      </c>
      <c r="LET45" s="9">
        <v>32.829940804318284</v>
      </c>
      <c r="LEU45" s="9">
        <v>32.829940804318284</v>
      </c>
      <c r="LEV45" s="9">
        <v>32.829940804318284</v>
      </c>
      <c r="LEW45" s="9">
        <v>32.829940804318284</v>
      </c>
      <c r="LEX45" s="9">
        <v>32.829940804318284</v>
      </c>
      <c r="LEY45" s="9">
        <v>32.829940804318284</v>
      </c>
      <c r="LEZ45" s="9">
        <v>32.829940804318284</v>
      </c>
      <c r="LFA45" s="9">
        <v>32.829940804318284</v>
      </c>
      <c r="LFB45" s="9">
        <v>32.829940804318284</v>
      </c>
      <c r="LFC45" s="9">
        <v>32.829940804318284</v>
      </c>
      <c r="LFD45" s="9">
        <v>32.829940804318284</v>
      </c>
      <c r="LFE45" s="9">
        <v>32.829940804318284</v>
      </c>
      <c r="LFF45" s="9">
        <v>32.829940804318284</v>
      </c>
      <c r="LFG45" s="9">
        <v>32.829940804318284</v>
      </c>
      <c r="LFH45" s="9">
        <v>32.829940804318277</v>
      </c>
      <c r="LFI45" s="9">
        <v>32.829940804318277</v>
      </c>
      <c r="LFJ45" s="9">
        <v>32.829907687375425</v>
      </c>
      <c r="LFK45" s="9">
        <v>32.829907687375417</v>
      </c>
      <c r="LFL45" s="9">
        <v>32.829907687375417</v>
      </c>
      <c r="LFM45" s="9">
        <v>32.829907687375417</v>
      </c>
      <c r="LFN45" s="9">
        <v>32.829907687375417</v>
      </c>
      <c r="LFO45" s="9">
        <v>32.829907687375417</v>
      </c>
      <c r="LFP45" s="9">
        <v>32.829907687375417</v>
      </c>
      <c r="LFQ45" s="9">
        <v>32.829907687375417</v>
      </c>
      <c r="LFR45" s="9">
        <v>32.829907687375417</v>
      </c>
      <c r="LFS45" s="9">
        <v>32.829907687375417</v>
      </c>
      <c r="LFT45" s="9">
        <v>32.829907687375417</v>
      </c>
      <c r="LFU45" s="9">
        <v>32.829896849103207</v>
      </c>
      <c r="LFV45" s="9">
        <v>32.829874570432551</v>
      </c>
      <c r="LFW45" s="9">
        <v>32.829758861841256</v>
      </c>
      <c r="LFX45" s="9">
        <v>32.829758861841256</v>
      </c>
      <c r="LFY45" s="9">
        <v>32.829758861841256</v>
      </c>
      <c r="LFZ45" s="9">
        <v>32.829758861841249</v>
      </c>
      <c r="LGA45" s="9">
        <v>32.829758861841249</v>
      </c>
      <c r="LGB45" s="9">
        <v>32.829742303369819</v>
      </c>
      <c r="LGC45" s="9">
        <v>32.829742303369819</v>
      </c>
      <c r="LGD45" s="9">
        <v>32.829615355088819</v>
      </c>
      <c r="LGE45" s="9">
        <v>32.829615355088819</v>
      </c>
      <c r="LGF45" s="9">
        <v>32.829615355088819</v>
      </c>
      <c r="LGG45" s="9">
        <v>32.829615355088819</v>
      </c>
      <c r="LGH45" s="9">
        <v>32.829615355088819</v>
      </c>
      <c r="LGI45" s="9">
        <v>32.829615355088819</v>
      </c>
      <c r="LGJ45" s="9">
        <v>32.829615355088819</v>
      </c>
      <c r="LGK45" s="9">
        <v>32.829615355088812</v>
      </c>
      <c r="LGL45" s="9">
        <v>32.829582238145953</v>
      </c>
      <c r="LGM45" s="9">
        <v>32.829433412611785</v>
      </c>
      <c r="LGN45" s="9">
        <v>32.829433412611785</v>
      </c>
      <c r="LGO45" s="9">
        <v>32.829289905859362</v>
      </c>
      <c r="LGP45" s="9">
        <v>32.829289905859362</v>
      </c>
      <c r="LGQ45" s="9">
        <v>32.829289905859362</v>
      </c>
      <c r="LGR45" s="9">
        <v>32.829289905859355</v>
      </c>
      <c r="LGS45" s="9">
        <v>32.823011435263297</v>
      </c>
      <c r="LGT45" s="9">
        <v>32.81683783498633</v>
      </c>
      <c r="LGU45" s="9">
        <v>32.816655792154918</v>
      </c>
      <c r="LGV45" s="9">
        <v>32.816606116740608</v>
      </c>
      <c r="LGW45" s="9">
        <v>32.816606116740608</v>
      </c>
      <c r="LGX45" s="9">
        <v>32.81657320050649</v>
      </c>
      <c r="LGY45" s="9">
        <v>32.81657320050649</v>
      </c>
      <c r="LGZ45" s="9">
        <v>32.816573200506483</v>
      </c>
      <c r="LHA45" s="9">
        <v>32.816573200506483</v>
      </c>
      <c r="LHB45" s="9">
        <v>32.816258890612353</v>
      </c>
      <c r="LHC45" s="9">
        <v>32.816258890612346</v>
      </c>
      <c r="LHD45" s="9">
        <v>32.813400998797157</v>
      </c>
      <c r="LHE45" s="9">
        <v>32.813400998797157</v>
      </c>
      <c r="LHF45" s="9">
        <v>32.813400998797157</v>
      </c>
      <c r="LHG45" s="9">
        <v>32.813400998797157</v>
      </c>
      <c r="LHH45" s="9">
        <v>32.813400998797157</v>
      </c>
      <c r="LHI45" s="9">
        <v>32.813400998797157</v>
      </c>
      <c r="LHJ45" s="9">
        <v>32.813400998797157</v>
      </c>
      <c r="LHK45" s="9">
        <v>32.813400998797157</v>
      </c>
      <c r="LHL45" s="9">
        <v>32.813400998797157</v>
      </c>
      <c r="LHM45" s="9">
        <v>32.813400998797157</v>
      </c>
      <c r="LHN45" s="9">
        <v>32.813400998797157</v>
      </c>
      <c r="LHO45" s="9">
        <v>32.813400998797157</v>
      </c>
      <c r="LHP45" s="9">
        <v>32.813400998797157</v>
      </c>
      <c r="LHQ45" s="9">
        <v>32.81340099879715</v>
      </c>
      <c r="LHR45" s="9">
        <v>32.81340099879715</v>
      </c>
      <c r="LHS45" s="9">
        <v>32.81340099879715</v>
      </c>
      <c r="LHT45" s="9">
        <v>32.81340099879715</v>
      </c>
      <c r="LHU45" s="9">
        <v>32.81340099879715</v>
      </c>
      <c r="LHV45" s="9">
        <v>32.81340099879715</v>
      </c>
      <c r="LHW45" s="9">
        <v>32.813108666510558</v>
      </c>
      <c r="LHX45" s="9">
        <v>32.813108666510558</v>
      </c>
      <c r="LHY45" s="9">
        <v>32.813108666510558</v>
      </c>
      <c r="LHZ45" s="9">
        <v>32.813108666510558</v>
      </c>
      <c r="LIA45" s="9">
        <v>32.813108666510558</v>
      </c>
      <c r="LIB45" s="9">
        <v>32.813108666510558</v>
      </c>
      <c r="LIC45" s="9">
        <v>32.813108666510558</v>
      </c>
      <c r="LID45" s="9">
        <v>32.813108666510558</v>
      </c>
      <c r="LIE45" s="9">
        <v>32.813108666510558</v>
      </c>
      <c r="LIF45" s="9">
        <v>32.813108666510558</v>
      </c>
      <c r="LIG45" s="9">
        <v>32.813108666510551</v>
      </c>
      <c r="LIH45" s="9">
        <v>32.813108666510551</v>
      </c>
      <c r="LII45" s="9">
        <v>32.813108666510551</v>
      </c>
      <c r="LIJ45" s="9">
        <v>32.81260619216831</v>
      </c>
      <c r="LIK45" s="9">
        <v>32.811811385539457</v>
      </c>
      <c r="LIL45" s="9">
        <v>32.811778368950954</v>
      </c>
      <c r="LIM45" s="9">
        <v>32.811778368950947</v>
      </c>
      <c r="LIN45" s="9">
        <v>32.811778368950939</v>
      </c>
      <c r="LIO45" s="9">
        <v>32.81174535236245</v>
      </c>
      <c r="LIP45" s="9">
        <v>32.81174535236245</v>
      </c>
      <c r="LIQ45" s="9">
        <v>32.81174535236245</v>
      </c>
      <c r="LIR45" s="9">
        <v>32.811519053252859</v>
      </c>
      <c r="LIS45" s="9">
        <v>32.811519053252859</v>
      </c>
      <c r="LIT45" s="9">
        <v>32.811519053252859</v>
      </c>
      <c r="LIU45" s="9">
        <v>32.809919404557924</v>
      </c>
      <c r="LIV45" s="9">
        <v>32.809919404557924</v>
      </c>
      <c r="LIW45" s="9">
        <v>32.809919404557917</v>
      </c>
      <c r="LIX45" s="9">
        <v>32.80955541924947</v>
      </c>
      <c r="LIY45" s="9">
        <v>32.80955541924947</v>
      </c>
      <c r="LIZ45" s="9">
        <v>32.808578770497967</v>
      </c>
      <c r="LJA45" s="9">
        <v>32.804727872168556</v>
      </c>
      <c r="LJB45" s="9">
        <v>32.802951298715215</v>
      </c>
      <c r="LJC45" s="9">
        <v>32.802951298715215</v>
      </c>
      <c r="LJD45" s="9">
        <v>32.802951298715215</v>
      </c>
      <c r="LJE45" s="9">
        <v>32.802951298715207</v>
      </c>
      <c r="LJF45" s="9">
        <v>32.802901623300912</v>
      </c>
      <c r="LJG45" s="9">
        <v>32.802901623300912</v>
      </c>
      <c r="LJH45" s="9">
        <v>32.802901623300905</v>
      </c>
      <c r="LJI45" s="9">
        <v>32.802901623300905</v>
      </c>
      <c r="LJJ45" s="9">
        <v>32.802719580469507</v>
      </c>
      <c r="LJK45" s="9">
        <v>32.802719580469507</v>
      </c>
      <c r="LJL45" s="9">
        <v>32.8027195804695</v>
      </c>
      <c r="LJM45" s="9">
        <v>32.802636988821078</v>
      </c>
      <c r="LJN45" s="9">
        <v>32.802636988821071</v>
      </c>
      <c r="LJO45" s="9">
        <v>32.802636988821071</v>
      </c>
      <c r="LJP45" s="9">
        <v>32.802636988821071</v>
      </c>
      <c r="LJQ45" s="9">
        <v>32.802636988821071</v>
      </c>
      <c r="LJR45" s="9">
        <v>32.802636988821071</v>
      </c>
      <c r="LJS45" s="9">
        <v>32.802322678926934</v>
      </c>
      <c r="LJT45" s="9">
        <v>32.802322678926934</v>
      </c>
      <c r="LJU45" s="9">
        <v>32.802322678926934</v>
      </c>
      <c r="LJV45" s="9">
        <v>32.802322678926934</v>
      </c>
      <c r="LJW45" s="9">
        <v>32.802322678926934</v>
      </c>
      <c r="LJX45" s="9">
        <v>32.802322678926934</v>
      </c>
      <c r="LJY45" s="9">
        <v>32.802322678926927</v>
      </c>
      <c r="LJZ45" s="9">
        <v>32.802206468563782</v>
      </c>
      <c r="LKA45" s="9">
        <v>32.802206468563782</v>
      </c>
      <c r="LKB45" s="9">
        <v>32.80166034006956</v>
      </c>
      <c r="LKC45" s="9">
        <v>32.801660340069553</v>
      </c>
      <c r="LKD45" s="9">
        <v>32.801627223126694</v>
      </c>
      <c r="LKE45" s="9">
        <v>32.801610664655257</v>
      </c>
      <c r="LKF45" s="9">
        <v>32.801610463946517</v>
      </c>
      <c r="LKG45" s="9">
        <v>32.801163886989656</v>
      </c>
      <c r="LKH45" s="9">
        <v>32.80103172028128</v>
      </c>
      <c r="LKI45" s="9">
        <v>32.800948927924111</v>
      </c>
      <c r="LKJ45" s="9">
        <v>32.800932369452674</v>
      </c>
      <c r="LKK45" s="9">
        <v>32.800932369452674</v>
      </c>
      <c r="LKL45" s="9">
        <v>32.800932369452674</v>
      </c>
      <c r="LKM45" s="9">
        <v>32.800932369452674</v>
      </c>
      <c r="LKN45" s="9">
        <v>32.800932369452674</v>
      </c>
      <c r="LKO45" s="9">
        <v>32.800932369452667</v>
      </c>
      <c r="LKP45" s="9">
        <v>32.800750326621269</v>
      </c>
      <c r="LKQ45" s="9">
        <v>32.800618059558538</v>
      </c>
      <c r="LKR45" s="9">
        <v>32.800618059558538</v>
      </c>
      <c r="LKS45" s="9">
        <v>32.800369381423913</v>
      </c>
      <c r="LKT45" s="9">
        <v>32.800055171884139</v>
      </c>
      <c r="LKU45" s="9">
        <v>32.7999722791726</v>
      </c>
      <c r="LKV45" s="9">
        <v>32.79995572070117</v>
      </c>
      <c r="LKW45" s="9">
        <v>32.799641410807034</v>
      </c>
      <c r="LKX45" s="9">
        <v>32.799641410807027</v>
      </c>
      <c r="LKY45" s="9">
        <v>32.799459367975615</v>
      </c>
      <c r="LKZ45" s="9">
        <v>32.799244308555714</v>
      </c>
      <c r="LLA45" s="9">
        <v>32.799194633141411</v>
      </c>
      <c r="LLB45" s="9">
        <v>32.799062265724309</v>
      </c>
      <c r="LLC45" s="9">
        <v>32.797776625860408</v>
      </c>
      <c r="LLD45" s="9">
        <v>32.796496304778223</v>
      </c>
      <c r="LLE45" s="9">
        <v>32.795254921192502</v>
      </c>
      <c r="LLF45" s="9">
        <v>32.794659117283985</v>
      </c>
      <c r="LLG45" s="9">
        <v>32.794659117283985</v>
      </c>
      <c r="LLH45" s="9">
        <v>32.794659117283985</v>
      </c>
      <c r="LLI45" s="9">
        <v>32.794659117283985</v>
      </c>
      <c r="LLJ45" s="9">
        <v>32.794659117283985</v>
      </c>
      <c r="LLK45" s="9">
        <v>32.794659117283985</v>
      </c>
      <c r="LLL45" s="9">
        <v>32.794659117283977</v>
      </c>
      <c r="LLM45" s="9">
        <v>32.794659117283977</v>
      </c>
      <c r="LLN45" s="9">
        <v>32.794659117283977</v>
      </c>
      <c r="LLO45" s="9">
        <v>32.794659117283977</v>
      </c>
      <c r="LLP45" s="9">
        <v>32.794609441869667</v>
      </c>
      <c r="LLQ45" s="9">
        <v>32.79447707445258</v>
      </c>
      <c r="LLR45" s="9">
        <v>32.79447707445258</v>
      </c>
      <c r="LLS45" s="9">
        <v>32.794394482804144</v>
      </c>
      <c r="LLT45" s="9">
        <v>32.794394482804144</v>
      </c>
      <c r="LLU45" s="9">
        <v>32.794344807389848</v>
      </c>
      <c r="LLV45" s="9">
        <v>32.794344807389841</v>
      </c>
      <c r="LLW45" s="9">
        <v>32.794328248918418</v>
      </c>
      <c r="LLX45" s="9">
        <v>32.794278573504108</v>
      </c>
      <c r="LLY45" s="9">
        <v>32.794278573504108</v>
      </c>
      <c r="LLZ45" s="9">
        <v>32.794250976051721</v>
      </c>
      <c r="LMA45" s="9">
        <v>32.794250976051714</v>
      </c>
      <c r="LMB45" s="9">
        <v>32.794080172910007</v>
      </c>
      <c r="LMC45" s="9">
        <v>32.79408017291</v>
      </c>
      <c r="LMD45" s="9">
        <v>32.794013637961157</v>
      </c>
      <c r="LME45" s="9">
        <v>32.793555821314591</v>
      </c>
      <c r="LMF45" s="9">
        <v>32.79336815863833</v>
      </c>
      <c r="LMG45" s="9">
        <v>32.792960017406067</v>
      </c>
      <c r="LMH45" s="9">
        <v>32.792960017406067</v>
      </c>
      <c r="LMI45" s="9">
        <v>32.792954497915588</v>
      </c>
      <c r="LMJ45" s="9">
        <v>32.792761115040108</v>
      </c>
      <c r="LMK45" s="9">
        <v>32.792507519541232</v>
      </c>
      <c r="LML45" s="9">
        <v>32.792391610241189</v>
      </c>
      <c r="LMM45" s="9">
        <v>32.792298280674927</v>
      </c>
      <c r="LMN45" s="9">
        <v>32.792193209647095</v>
      </c>
      <c r="LMO45" s="9">
        <v>32.792126975761356</v>
      </c>
      <c r="LMP45" s="9">
        <v>32.791785068414832</v>
      </c>
      <c r="LMQ45" s="9">
        <v>32.78793938851279</v>
      </c>
      <c r="LMR45" s="9">
        <v>32.787724128384141</v>
      </c>
      <c r="LMS45" s="9">
        <v>32.787597180103148</v>
      </c>
      <c r="LMT45" s="9">
        <v>32.787012415175582</v>
      </c>
      <c r="LMU45" s="9">
        <v>32.786620832414755</v>
      </c>
      <c r="LMV45" s="9">
        <v>32.786537939703202</v>
      </c>
      <c r="LMW45" s="9">
        <v>32.78646628668136</v>
      </c>
      <c r="LMX45" s="9">
        <v>32.786416611267065</v>
      </c>
      <c r="LMY45" s="9">
        <v>32.786416611267065</v>
      </c>
      <c r="LMZ45" s="9">
        <v>32.786416611267065</v>
      </c>
      <c r="LNA45" s="9">
        <v>32.786416611267065</v>
      </c>
      <c r="LNB45" s="9">
        <v>32.786416611267057</v>
      </c>
      <c r="LNC45" s="9">
        <v>32.786416611267057</v>
      </c>
      <c r="LND45" s="9">
        <v>32.786416611267057</v>
      </c>
      <c r="LNE45" s="9">
        <v>32.786416611267057</v>
      </c>
      <c r="LNF45" s="9">
        <v>32.786366935852755</v>
      </c>
      <c r="LNG45" s="9">
        <v>32.786234568435653</v>
      </c>
      <c r="LNH45" s="9">
        <v>32.786234568435653</v>
      </c>
      <c r="LNI45" s="9">
        <v>32.786234568435653</v>
      </c>
      <c r="LNJ45" s="9">
        <v>32.786151976787224</v>
      </c>
      <c r="LNK45" s="9">
        <v>32.786102301372921</v>
      </c>
      <c r="LNL45" s="9">
        <v>32.786036067487188</v>
      </c>
      <c r="LNM45" s="9">
        <v>32.786008470034794</v>
      </c>
      <c r="LNN45" s="9">
        <v>32.786008470034787</v>
      </c>
      <c r="LNO45" s="9">
        <v>32.786008470034787</v>
      </c>
      <c r="LNP45" s="9">
        <v>32.785986392072878</v>
      </c>
      <c r="LNQ45" s="9">
        <v>32.785969933955819</v>
      </c>
      <c r="LNR45" s="9">
        <v>32.785969933955819</v>
      </c>
      <c r="LNS45" s="9">
        <v>32.785958794620491</v>
      </c>
      <c r="LNT45" s="9">
        <v>32.785958794620491</v>
      </c>
      <c r="LNU45" s="9">
        <v>32.785958794620484</v>
      </c>
      <c r="LNV45" s="9">
        <v>32.785936716658583</v>
      </c>
      <c r="LNW45" s="9">
        <v>32.785837666893087</v>
      </c>
      <c r="LNX45" s="9">
        <v>32.785837666893087</v>
      </c>
      <c r="LNY45" s="9">
        <v>32.785837666893087</v>
      </c>
      <c r="LNZ45" s="9">
        <v>32.785837666893087</v>
      </c>
      <c r="LOA45" s="9">
        <v>32.785837666893087</v>
      </c>
      <c r="LOB45" s="9">
        <v>32.785837666893087</v>
      </c>
      <c r="LOC45" s="9">
        <v>32.785837666893087</v>
      </c>
      <c r="LOD45" s="9">
        <v>32.785837666893087</v>
      </c>
      <c r="LOE45" s="9">
        <v>32.785837666893087</v>
      </c>
      <c r="LOF45" s="9">
        <v>32.785837666893087</v>
      </c>
      <c r="LOG45" s="9">
        <v>32.78583766689308</v>
      </c>
      <c r="LOH45" s="9">
        <v>32.78583766689308</v>
      </c>
      <c r="LOI45" s="9">
        <v>32.78583766689308</v>
      </c>
      <c r="LOJ45" s="9">
        <v>32.78583766689308</v>
      </c>
      <c r="LOK45" s="9">
        <v>32.785826427203389</v>
      </c>
      <c r="LOL45" s="9">
        <v>32.785804349241474</v>
      </c>
      <c r="LOM45" s="9">
        <v>32.785721757593045</v>
      </c>
      <c r="LON45" s="9">
        <v>32.785721757593045</v>
      </c>
      <c r="LOO45" s="9">
        <v>32.785694160140658</v>
      </c>
      <c r="LOP45" s="9">
        <v>32.785313516006411</v>
      </c>
      <c r="LOQ45" s="9">
        <v>32.784932570809048</v>
      </c>
      <c r="LOR45" s="9">
        <v>32.783592639229695</v>
      </c>
      <c r="LOS45" s="9">
        <v>32.781043136400662</v>
      </c>
      <c r="LOT45" s="9">
        <v>32.779696882495863</v>
      </c>
      <c r="LOU45" s="9">
        <v>32.778792288183681</v>
      </c>
      <c r="LOV45" s="9">
        <v>32.769909521271302</v>
      </c>
      <c r="LOW45" s="9">
        <v>32.769733700410981</v>
      </c>
      <c r="LOX45" s="9">
        <v>32.769727478439897</v>
      </c>
      <c r="LOY45" s="9">
        <v>32.754859275698649</v>
      </c>
      <c r="LOZ45" s="9">
        <v>32.754120065392073</v>
      </c>
      <c r="LPA45" s="9">
        <v>32.74400725493804</v>
      </c>
      <c r="LPB45" s="9">
        <v>32.729872140886656</v>
      </c>
      <c r="LPC45" s="9">
        <v>32.708654316299388</v>
      </c>
      <c r="LPD45" s="9">
        <v>32.708654316299381</v>
      </c>
      <c r="LPE45" s="9">
        <v>32.686039558849266</v>
      </c>
      <c r="LPF45" s="9">
        <v>32.682574924498944</v>
      </c>
      <c r="LPG45" s="9">
        <v>32.679650999506762</v>
      </c>
      <c r="LPH45" s="9">
        <v>32.679474375811452</v>
      </c>
      <c r="LPI45" s="9">
        <v>32.676798928245141</v>
      </c>
      <c r="LPJ45" s="9">
        <v>32.673886042233917</v>
      </c>
      <c r="LPK45" s="9">
        <v>32.670228225716855</v>
      </c>
      <c r="LPL45" s="9">
        <v>32.669803224950059</v>
      </c>
      <c r="LPM45" s="9">
        <v>32.660092835529056</v>
      </c>
      <c r="LPN45" s="9">
        <v>32.659861317992089</v>
      </c>
      <c r="LPO45" s="9">
        <v>32.644673687283721</v>
      </c>
      <c r="LPP45" s="9">
        <v>32.644215469219667</v>
      </c>
      <c r="LPQ45" s="9">
        <v>32.640711495955401</v>
      </c>
      <c r="LPR45" s="9">
        <v>32.639575484460629</v>
      </c>
      <c r="LPS45" s="9">
        <v>32.610721294265282</v>
      </c>
      <c r="LPT45" s="9">
        <v>32.60053673043506</v>
      </c>
      <c r="LPU45" s="9">
        <v>32.599427914975188</v>
      </c>
      <c r="LPV45" s="9">
        <v>32.590876417845863</v>
      </c>
      <c r="LPW45" s="9">
        <v>32.526829153526997</v>
      </c>
      <c r="LPX45" s="9">
        <v>32.512622687516895</v>
      </c>
      <c r="LPY45" s="9">
        <v>32.507061851037363</v>
      </c>
      <c r="LPZ45" s="9">
        <v>32.490024889955698</v>
      </c>
      <c r="LQA45" s="9">
        <v>32.06801006713394</v>
      </c>
      <c r="LQB45" s="9">
        <v>32.030163221988531</v>
      </c>
      <c r="LQC45" s="9">
        <v>32.030163221988531</v>
      </c>
      <c r="LQD45" s="9">
        <v>32.024088771831416</v>
      </c>
      <c r="LQE45" s="9">
        <v>32.024055855597297</v>
      </c>
      <c r="LQF45" s="9">
        <v>32.01330288460219</v>
      </c>
      <c r="LQG45" s="9">
        <v>32.007824940834183</v>
      </c>
      <c r="LQH45" s="9">
        <v>32.004100489013915</v>
      </c>
      <c r="LQI45" s="9">
        <v>31.809652552581156</v>
      </c>
      <c r="LQJ45" s="9">
        <v>31.809503526338247</v>
      </c>
      <c r="LQK45" s="9">
        <v>31.679671161034868</v>
      </c>
      <c r="LQL45" s="9">
        <v>31.679671161034868</v>
      </c>
      <c r="LQM45" s="9">
        <v>31.679671161034857</v>
      </c>
      <c r="LQN45" s="9">
        <v>31.679555251734826</v>
      </c>
      <c r="LQO45" s="9">
        <v>31.67950577702927</v>
      </c>
      <c r="LQP45" s="9">
        <v>31.679505777029267</v>
      </c>
      <c r="LQQ45" s="9">
        <v>31.679505777029263</v>
      </c>
      <c r="LQR45" s="9">
        <v>31.673293640673311</v>
      </c>
      <c r="LQS45" s="9">
        <v>31.673293640673311</v>
      </c>
      <c r="LQT45" s="9">
        <v>31.673293640673311</v>
      </c>
      <c r="LQU45" s="9">
        <v>31.673172211882797</v>
      </c>
      <c r="LQV45" s="9">
        <v>31.672510174088533</v>
      </c>
      <c r="LQW45" s="9">
        <v>31.67200268202766</v>
      </c>
      <c r="LQX45" s="9">
        <v>31.552795561692029</v>
      </c>
      <c r="LQY45" s="9">
        <v>31.540150459183817</v>
      </c>
      <c r="LQZ45" s="9">
        <v>31.327535195108059</v>
      </c>
      <c r="LRA45" s="9">
        <v>31.317499105571684</v>
      </c>
      <c r="LRB45" s="9">
        <v>31.023898891658234</v>
      </c>
      <c r="LRC45" s="9">
        <v>30.932332852776614</v>
      </c>
      <c r="LRD45" s="9">
        <v>29.919459534724972</v>
      </c>
      <c r="LRE45" s="9">
        <v>28.656774228164736</v>
      </c>
      <c r="LRF45" s="9">
        <v>28.645839465224139</v>
      </c>
      <c r="LRG45" s="9">
        <v>28.631026457387676</v>
      </c>
      <c r="LRH45" s="9">
        <v>28.513409025575516</v>
      </c>
      <c r="LRI45" s="9">
        <v>28.113081334563244</v>
      </c>
      <c r="LRJ45" s="9">
        <v>27.76556267330734</v>
      </c>
      <c r="LRK45" s="9">
        <v>27.55656606245482</v>
      </c>
      <c r="LRL45" s="9">
        <v>27.253476589979822</v>
      </c>
      <c r="LRM45" s="9">
        <v>27.227877494205359</v>
      </c>
      <c r="LRN45" s="9">
        <v>27.20630592045562</v>
      </c>
      <c r="LRO45" s="9">
        <v>26.459822932512733</v>
      </c>
      <c r="LRP45" s="9">
        <v>25.2287837751404</v>
      </c>
      <c r="LRQ45" s="9">
        <v>25.20768652633145</v>
      </c>
      <c r="LRR45" s="9">
        <v>25.0959060560543</v>
      </c>
      <c r="LRS45" s="9">
        <v>24.809565678143919</v>
      </c>
      <c r="LRT45" s="9">
        <v>24.18910279360836</v>
      </c>
      <c r="LRU45" s="9">
        <v>24.097459532037217</v>
      </c>
      <c r="LRV45" s="9">
        <v>23.866147069232586</v>
      </c>
      <c r="LRW45" s="9">
        <v>23.562896728698743</v>
      </c>
      <c r="LRX45" s="9">
        <v>23.283128245024809</v>
      </c>
      <c r="LRY45" s="9">
        <v>23.189068136560572</v>
      </c>
      <c r="LRZ45" s="9">
        <v>22.863529390995417</v>
      </c>
      <c r="LSA45" s="9">
        <v>22.849063910350331</v>
      </c>
      <c r="LSB45" s="9">
        <v>22.849063910350324</v>
      </c>
      <c r="LSC45" s="9">
        <v>22.84750809142751</v>
      </c>
      <c r="LSD45" s="9">
        <v>22.64711230187833</v>
      </c>
      <c r="LSE45" s="9">
        <v>22.513859759211581</v>
      </c>
      <c r="LSF45" s="9">
        <v>22.077130526724186</v>
      </c>
      <c r="LSG45" s="9">
        <v>22.077130526724186</v>
      </c>
      <c r="LSH45" s="9">
        <v>22.077130526724186</v>
      </c>
      <c r="LSI45" s="9">
        <v>22.077130526724183</v>
      </c>
      <c r="LSJ45" s="9">
        <v>22.077130526724179</v>
      </c>
      <c r="LSK45" s="9">
        <v>22.068485173168135</v>
      </c>
      <c r="LSL45" s="9">
        <v>22.06292937949582</v>
      </c>
      <c r="LSM45" s="9">
        <v>21.949146425528891</v>
      </c>
      <c r="LSN45" s="9">
        <v>21.949146425528891</v>
      </c>
      <c r="LSO45" s="9">
        <v>21.842038668080434</v>
      </c>
      <c r="LSP45" s="9">
        <v>21.644462259356082</v>
      </c>
      <c r="LSQ45" s="9">
        <v>21.291984511525708</v>
      </c>
      <c r="LSR45" s="9">
        <v>19.856847165657257</v>
      </c>
      <c r="LSS45" s="9">
        <v>19.537835593911378</v>
      </c>
      <c r="LST45" s="9">
        <v>19.488303034057221</v>
      </c>
      <c r="LSU45" s="9">
        <v>19.349715376982918</v>
      </c>
      <c r="LSV45" s="9">
        <v>18.911822761345686</v>
      </c>
      <c r="LSW45" s="9">
        <v>18.712376324158733</v>
      </c>
      <c r="LSX45" s="9">
        <v>18.152043446283951</v>
      </c>
      <c r="LSY45" s="9">
        <v>17.211184651613408</v>
      </c>
      <c r="LSZ45" s="9">
        <v>15.71772683894884</v>
      </c>
      <c r="LTA45" s="9">
        <v>15.364741285450201</v>
      </c>
      <c r="LTB45" s="9">
        <v>15.35117479181674</v>
      </c>
      <c r="LTC45" s="9">
        <v>14.531083126199714</v>
      </c>
      <c r="LTD45" s="9">
        <v>14.521428433455364</v>
      </c>
      <c r="LTE45" s="9">
        <v>14.437999553588321</v>
      </c>
      <c r="LTF45" s="9">
        <v>14.430386068777159</v>
      </c>
      <c r="LTG45" s="9">
        <v>13.215975304748129</v>
      </c>
      <c r="LTH45" s="9">
        <v>12.7765928531879</v>
      </c>
      <c r="LTI45" s="9">
        <v>12.349237170670769</v>
      </c>
      <c r="LTJ45" s="9">
        <v>12.298491752961224</v>
      </c>
      <c r="LTK45" s="9">
        <v>12.293035485737663</v>
      </c>
      <c r="LTL45" s="9">
        <v>12.290012009208112</v>
      </c>
      <c r="LTM45" s="9">
        <v>12.282602745544645</v>
      </c>
      <c r="LTN45" s="9">
        <v>12.277620903616269</v>
      </c>
      <c r="LTO45" s="9">
        <v>12.273041758695458</v>
      </c>
      <c r="LTP45" s="9">
        <v>12.267927323552644</v>
      </c>
      <c r="LTQ45" s="9">
        <v>12.265229798024421</v>
      </c>
      <c r="LTR45" s="9">
        <v>12.25876938495133</v>
      </c>
      <c r="LTS45" s="9">
        <v>12.257627251839843</v>
      </c>
      <c r="LTT45" s="9">
        <v>12.247746184720118</v>
      </c>
      <c r="LTU45" s="9">
        <v>12.247746184720118</v>
      </c>
      <c r="LTV45" s="9">
        <v>12.247746184720116</v>
      </c>
      <c r="LTW45" s="9">
        <v>12.247530774059921</v>
      </c>
      <c r="LTX45" s="9">
        <v>12.242697908197266</v>
      </c>
      <c r="LTY45" s="9">
        <v>12.23996696466306</v>
      </c>
      <c r="LTZ45" s="9">
        <v>12.237815266565942</v>
      </c>
      <c r="LUA45" s="9">
        <v>12.235332549571693</v>
      </c>
      <c r="LUB45" s="9">
        <v>12.235332549571693</v>
      </c>
      <c r="LUC45" s="9">
        <v>12.222919265663565</v>
      </c>
      <c r="LUD45" s="9">
        <v>11.265315716754994</v>
      </c>
      <c r="LUE45" s="9">
        <v>11.262452506158054</v>
      </c>
      <c r="LUF45" s="9">
        <v>11.240715197162407</v>
      </c>
      <c r="LUG45" s="9">
        <v>11.239733179451976</v>
      </c>
      <c r="LUH45" s="9">
        <v>11.196987084026604</v>
      </c>
      <c r="LUI45" s="9">
        <v>11.189875647051617</v>
      </c>
      <c r="LUJ45" s="9">
        <v>11.184237311908058</v>
      </c>
      <c r="LUK45" s="9">
        <v>11.174731394520695</v>
      </c>
      <c r="LUL45" s="9">
        <v>11.168839187903721</v>
      </c>
      <c r="LUM45" s="9">
        <v>11.168359293295243</v>
      </c>
      <c r="LUN45" s="9">
        <v>11.132652856380055</v>
      </c>
      <c r="LUO45" s="9">
        <v>11.047778760652788</v>
      </c>
      <c r="LUP45" s="9">
        <v>10.855350067089972</v>
      </c>
      <c r="LUQ45" s="9">
        <v>10.821381416663224</v>
      </c>
      <c r="LUR45" s="9">
        <v>10.076680371132609</v>
      </c>
      <c r="LUS45" s="9">
        <v>10.045487045961231</v>
      </c>
      <c r="LUT45" s="9">
        <v>10.026591271018098</v>
      </c>
      <c r="LUU45" s="9">
        <v>10.024240946529543</v>
      </c>
      <c r="LUV45" s="9">
        <v>9.8200497922517478</v>
      </c>
      <c r="LUW45" s="9">
        <v>9.7666063597864188</v>
      </c>
      <c r="LUX45" s="9">
        <v>9.7419340617290224</v>
      </c>
      <c r="LUY45" s="9">
        <v>9.706415312578681</v>
      </c>
      <c r="LUZ45" s="9">
        <v>9.702956072275887</v>
      </c>
      <c r="LVA45" s="9">
        <v>8.544294971998406</v>
      </c>
      <c r="LVB45" s="9">
        <v>8.3141130262866625</v>
      </c>
      <c r="LVC45" s="9">
        <v>8.2942902529177225</v>
      </c>
      <c r="LVD45" s="9">
        <v>8.2780701764268283</v>
      </c>
      <c r="LVE45" s="9">
        <v>8.2727904450884857</v>
      </c>
      <c r="LVF45" s="9">
        <v>8.2091733623308993</v>
      </c>
      <c r="LVG45" s="9">
        <v>8.0980823516802349</v>
      </c>
      <c r="LVH45" s="9">
        <v>7.8957173082828342</v>
      </c>
      <c r="LVI45" s="9">
        <v>7.4025546349837237</v>
      </c>
      <c r="LVJ45" s="9">
        <v>7.3660593876134302</v>
      </c>
      <c r="LVK45" s="9">
        <v>7.2867573931439944</v>
      </c>
      <c r="LVL45" s="9">
        <v>7.2824319942536171</v>
      </c>
      <c r="LVM45" s="9">
        <v>7.2780239284490422</v>
      </c>
      <c r="LVN45" s="9">
        <v>7.2725344188396432</v>
      </c>
      <c r="LVO45" s="9">
        <v>7.2716461321129682</v>
      </c>
      <c r="LVP45" s="9">
        <v>7.2716020263663284</v>
      </c>
      <c r="LVQ45" s="9">
        <v>7.2711772012196638</v>
      </c>
      <c r="LVR45" s="9">
        <v>7.271166162238706</v>
      </c>
      <c r="LVS45" s="9">
        <v>7.2705758527320716</v>
      </c>
      <c r="LVT45" s="9">
        <v>7.269086292783582</v>
      </c>
      <c r="LVU45" s="9">
        <v>7.263155424644677</v>
      </c>
      <c r="LVV45" s="9">
        <v>7.2611361943190333</v>
      </c>
      <c r="LVW45" s="9">
        <v>7.2606507049542932</v>
      </c>
      <c r="LVX45" s="9">
        <v>7.2601486571181235</v>
      </c>
      <c r="LVY45" s="9">
        <v>7.2601486571181235</v>
      </c>
      <c r="LVZ45" s="9">
        <v>7.2601486571181226</v>
      </c>
      <c r="LWA45" s="9">
        <v>7.2601486571181226</v>
      </c>
      <c r="LWB45" s="9">
        <v>7.2512221607879939</v>
      </c>
      <c r="LWC45" s="9">
        <v>7.2187764381385371</v>
      </c>
      <c r="LWD45" s="9">
        <v>7.2187764381385362</v>
      </c>
      <c r="LWE45" s="9">
        <v>7.2187709437366552</v>
      </c>
      <c r="LWF45" s="9">
        <v>7.216282757429112</v>
      </c>
      <c r="LWG45" s="9">
        <v>7.2144455699348731</v>
      </c>
      <c r="LWH45" s="9">
        <v>7.2138883271939189</v>
      </c>
      <c r="LWI45" s="9">
        <v>7.2118635021120179</v>
      </c>
      <c r="LWJ45" s="9">
        <v>7.2114055976553741</v>
      </c>
      <c r="LWK45" s="9">
        <v>7.2094360427440316</v>
      </c>
      <c r="LWL45" s="9">
        <v>7.2094029132568673</v>
      </c>
      <c r="LWM45" s="9">
        <v>7.2046031768813785</v>
      </c>
      <c r="LWN45" s="9">
        <v>7.2045369931728294</v>
      </c>
      <c r="LWO45" s="9">
        <v>7.2045258914703911</v>
      </c>
      <c r="LWP45" s="9">
        <v>7.2045258914703911</v>
      </c>
      <c r="LWQ45" s="9">
        <v>7.2021094836276598</v>
      </c>
      <c r="LWR45" s="9">
        <v>7.1568034485185343</v>
      </c>
      <c r="LWS45" s="9">
        <v>7.1551649375929118</v>
      </c>
      <c r="LWT45" s="9">
        <v>7.1534491036234122</v>
      </c>
      <c r="LWU45" s="9">
        <v>7.1442632665065933</v>
      </c>
      <c r="LWV45" s="9">
        <v>7.1068798327639913</v>
      </c>
      <c r="LWW45" s="9">
        <v>7.1052743509711656</v>
      </c>
      <c r="LWX45" s="9">
        <v>7.1019696313131622</v>
      </c>
      <c r="LWY45" s="9">
        <v>7.0872833334160648</v>
      </c>
      <c r="LWZ45" s="9">
        <v>7.0814848076056736</v>
      </c>
      <c r="LXA45" s="9">
        <v>7.0808614815105395</v>
      </c>
      <c r="LXB45" s="9">
        <v>7.0629807408663332</v>
      </c>
    </row>
    <row r="46" spans="2:8738" x14ac:dyDescent="0.25">
      <c r="B46" s="9" t="s">
        <v>19</v>
      </c>
      <c r="C46" s="9">
        <v>161.57112677469141</v>
      </c>
      <c r="D46" s="9">
        <v>158.76619221265204</v>
      </c>
      <c r="E46" s="9">
        <v>138.77531824525698</v>
      </c>
      <c r="F46" s="11">
        <v>129.92290501809751</v>
      </c>
      <c r="G46" s="11">
        <v>127.62665773750366</v>
      </c>
      <c r="H46" s="11">
        <v>118.56247044170595</v>
      </c>
      <c r="I46" s="11">
        <v>113.77542713811842</v>
      </c>
      <c r="J46" s="9">
        <v>113.06266648079537</v>
      </c>
      <c r="K46" s="9">
        <v>111.62982883063466</v>
      </c>
      <c r="L46" s="9">
        <v>108.09496448348226</v>
      </c>
      <c r="M46" s="9">
        <v>107.9030610823371</v>
      </c>
      <c r="N46" s="9">
        <v>106.45788611652809</v>
      </c>
      <c r="O46" s="9">
        <v>105.9256346249159</v>
      </c>
      <c r="P46" s="9">
        <v>105.59289741004636</v>
      </c>
      <c r="Q46" s="9">
        <v>105.43051023689081</v>
      </c>
      <c r="R46" s="9">
        <v>104.55998221994241</v>
      </c>
      <c r="S46" s="9">
        <v>104.43711133709316</v>
      </c>
      <c r="T46" s="9">
        <v>103.44067169981395</v>
      </c>
      <c r="U46" s="9">
        <v>103.29798810412156</v>
      </c>
      <c r="V46" s="9">
        <v>103.19192984015463</v>
      </c>
      <c r="W46" s="9">
        <v>103.07108511208276</v>
      </c>
      <c r="X46" s="9">
        <v>102.93957421954777</v>
      </c>
      <c r="Y46" s="9">
        <v>102.69307101504921</v>
      </c>
      <c r="Z46" s="9">
        <v>101.19411915173991</v>
      </c>
      <c r="AA46" s="9">
        <v>100.85304248852979</v>
      </c>
      <c r="AB46" s="9">
        <v>100.41676113760606</v>
      </c>
      <c r="AC46" s="9">
        <v>100.41427862132055</v>
      </c>
      <c r="AD46" s="9">
        <v>99.712440282995956</v>
      </c>
      <c r="AE46" s="9">
        <v>99.61731537700841</v>
      </c>
      <c r="AF46" s="9">
        <v>99.311229021912538</v>
      </c>
      <c r="AG46" s="9">
        <v>99.14295380684645</v>
      </c>
      <c r="AH46" s="9">
        <v>98.928257920657799</v>
      </c>
      <c r="AI46" s="9">
        <v>98.731132830634394</v>
      </c>
      <c r="AJ46" s="9">
        <v>98.628301712395668</v>
      </c>
      <c r="AK46" s="9">
        <v>98.493396082330705</v>
      </c>
      <c r="AL46" s="9">
        <v>98.419917614454633</v>
      </c>
      <c r="AM46" s="9">
        <v>98.313287079679526</v>
      </c>
      <c r="AN46" s="9">
        <v>97.995289664131818</v>
      </c>
      <c r="AO46" s="9">
        <v>97.835752053378584</v>
      </c>
      <c r="AP46" s="9">
        <v>97.771817286311077</v>
      </c>
      <c r="AQ46" s="9">
        <v>97.037448576423969</v>
      </c>
      <c r="AR46" s="9">
        <v>96.748827896288319</v>
      </c>
      <c r="AS46" s="9">
        <v>96.744458466917081</v>
      </c>
      <c r="AT46" s="9">
        <v>96.618533047860055</v>
      </c>
      <c r="AU46" s="9">
        <v>96.513842864873922</v>
      </c>
      <c r="AV46" s="9">
        <v>96.513094973914107</v>
      </c>
      <c r="AW46" s="9">
        <v>96.468341188915929</v>
      </c>
      <c r="AX46" s="9">
        <v>96.370802007616064</v>
      </c>
      <c r="AY46" s="9">
        <v>95.960055324959782</v>
      </c>
      <c r="AZ46" s="9">
        <v>95.925933082166225</v>
      </c>
      <c r="BA46" s="9">
        <v>95.906711707462037</v>
      </c>
      <c r="BB46" s="9">
        <v>95.904858162205073</v>
      </c>
      <c r="BC46" s="9">
        <v>95.857120590831599</v>
      </c>
      <c r="BD46" s="9">
        <v>95.74051909650774</v>
      </c>
      <c r="BE46" s="9">
        <v>95.667942814438916</v>
      </c>
      <c r="BF46" s="9">
        <v>95.570384816694244</v>
      </c>
      <c r="BG46" s="9">
        <v>95.401483139458904</v>
      </c>
      <c r="BH46" s="9">
        <v>95.381228616491626</v>
      </c>
      <c r="BI46" s="9">
        <v>95.301997334221781</v>
      </c>
      <c r="BJ46" s="9">
        <v>94.768560908358324</v>
      </c>
      <c r="BK46" s="9">
        <v>94.686915350776175</v>
      </c>
      <c r="BL46" s="9">
        <v>94.213869928207316</v>
      </c>
      <c r="BM46" s="9">
        <v>94.137598096377474</v>
      </c>
      <c r="BN46" s="9">
        <v>94.015498436879568</v>
      </c>
      <c r="BO46" s="9">
        <v>93.912662050036261</v>
      </c>
      <c r="BP46" s="9">
        <v>93.887800006949419</v>
      </c>
      <c r="BQ46" s="9">
        <v>93.831711697368405</v>
      </c>
      <c r="BR46" s="9">
        <v>93.810325929739051</v>
      </c>
      <c r="BS46" s="9">
        <v>93.757191300221692</v>
      </c>
      <c r="BT46" s="9">
        <v>93.682889675606589</v>
      </c>
      <c r="BU46" s="9">
        <v>93.599120870391872</v>
      </c>
      <c r="BV46" s="9">
        <v>93.583156998613546</v>
      </c>
      <c r="BW46" s="9">
        <v>93.561418736251369</v>
      </c>
      <c r="BX46" s="9">
        <v>93.225768735724941</v>
      </c>
      <c r="BY46" s="9">
        <v>92.725103782803544</v>
      </c>
      <c r="BZ46" s="9">
        <v>92.490734174577412</v>
      </c>
      <c r="CA46" s="9">
        <v>92.325270889024026</v>
      </c>
      <c r="CB46" s="9">
        <v>92.06708693735817</v>
      </c>
      <c r="CC46" s="9">
        <v>91.243041058585391</v>
      </c>
      <c r="CD46" s="9">
        <v>91.1273906728253</v>
      </c>
      <c r="CE46" s="9">
        <v>91.057771583223143</v>
      </c>
      <c r="CF46" s="9">
        <v>91.054723570049575</v>
      </c>
      <c r="CG46" s="9">
        <v>90.758030635089639</v>
      </c>
      <c r="CH46" s="9">
        <v>90.47315844164639</v>
      </c>
      <c r="CI46" s="9">
        <v>90.150321938264995</v>
      </c>
      <c r="CJ46" s="9">
        <v>90.140136220359466</v>
      </c>
      <c r="CK46" s="9">
        <v>90.109620211935535</v>
      </c>
      <c r="CL46" s="9">
        <v>89.844823158019082</v>
      </c>
      <c r="CM46" s="9">
        <v>89.841388780512034</v>
      </c>
      <c r="CN46" s="9">
        <v>89.800189547381763</v>
      </c>
      <c r="CO46" s="9">
        <v>89.710227622964624</v>
      </c>
      <c r="CP46" s="9">
        <v>89.698228250665181</v>
      </c>
      <c r="CQ46" s="9">
        <v>89.53734589132273</v>
      </c>
      <c r="CR46" s="9">
        <v>89.534903265900212</v>
      </c>
      <c r="CS46" s="9">
        <v>89.416389519011602</v>
      </c>
      <c r="CT46" s="9">
        <v>89.308084320648206</v>
      </c>
      <c r="CU46" s="9">
        <v>89.301731888879729</v>
      </c>
      <c r="CV46" s="9">
        <v>89.262335271162428</v>
      </c>
      <c r="CW46" s="9">
        <v>89.132857307324926</v>
      </c>
      <c r="CX46" s="9">
        <v>89.067506289177956</v>
      </c>
      <c r="CY46" s="9">
        <v>89.02086809995329</v>
      </c>
      <c r="CZ46" s="9">
        <v>89.0094329701123</v>
      </c>
      <c r="DA46" s="9">
        <v>88.836115198722595</v>
      </c>
      <c r="DB46" s="9">
        <v>88.60210335383384</v>
      </c>
      <c r="DC46" s="9">
        <v>88.49563112808103</v>
      </c>
      <c r="DD46" s="9">
        <v>88.444302626379667</v>
      </c>
      <c r="DE46" s="9">
        <v>88.204468973466135</v>
      </c>
      <c r="DF46" s="9">
        <v>88.16312497915375</v>
      </c>
      <c r="DG46" s="9">
        <v>88.142051564508265</v>
      </c>
      <c r="DH46" s="9">
        <v>88.103010452154948</v>
      </c>
      <c r="DI46" s="9">
        <v>88.068632556597834</v>
      </c>
      <c r="DJ46" s="9">
        <v>88.046398292750382</v>
      </c>
      <c r="DK46" s="9">
        <v>88.032130911636315</v>
      </c>
      <c r="DL46" s="9">
        <v>87.710046062503636</v>
      </c>
      <c r="DM46" s="9">
        <v>87.64077896586241</v>
      </c>
      <c r="DN46" s="9">
        <v>87.626635522398132</v>
      </c>
      <c r="DO46" s="9">
        <v>87.605153665457237</v>
      </c>
      <c r="DP46" s="9">
        <v>87.17564598377983</v>
      </c>
      <c r="DQ46" s="9">
        <v>87.067318205682724</v>
      </c>
      <c r="DR46" s="9">
        <v>86.908840337101253</v>
      </c>
      <c r="DS46" s="9">
        <v>86.6198721799514</v>
      </c>
      <c r="DT46" s="9">
        <v>86.460622335360782</v>
      </c>
      <c r="DU46" s="9">
        <v>86.400176638933274</v>
      </c>
      <c r="DV46" s="9">
        <v>86.357405605446388</v>
      </c>
      <c r="DW46" s="9">
        <v>86.326330874054477</v>
      </c>
      <c r="DX46" s="9">
        <v>86.222948559425745</v>
      </c>
      <c r="DY46" s="9">
        <v>86.053368235747527</v>
      </c>
      <c r="DZ46" s="9">
        <v>85.997778436511112</v>
      </c>
      <c r="EA46" s="9">
        <v>85.984467683451228</v>
      </c>
      <c r="EB46" s="9">
        <v>85.889016123981776</v>
      </c>
      <c r="EC46" s="9">
        <v>85.839287020089387</v>
      </c>
      <c r="ED46" s="9">
        <v>85.821039333682748</v>
      </c>
      <c r="EE46" s="9">
        <v>85.67656240535689</v>
      </c>
      <c r="EF46" s="9">
        <v>85.516313532989713</v>
      </c>
      <c r="EG46" s="9">
        <v>85.361952702533074</v>
      </c>
      <c r="EH46" s="9">
        <v>85.247791324772393</v>
      </c>
      <c r="EI46" s="9">
        <v>85.205213222566314</v>
      </c>
      <c r="EJ46" s="9">
        <v>85.082685551670437</v>
      </c>
      <c r="EK46" s="9">
        <v>84.803600293107621</v>
      </c>
      <c r="EL46" s="9">
        <v>84.788021531233099</v>
      </c>
      <c r="EM46" s="9">
        <v>84.780532586197992</v>
      </c>
      <c r="EN46" s="9">
        <v>84.776774064068306</v>
      </c>
      <c r="EO46" s="9">
        <v>84.740354709692085</v>
      </c>
      <c r="EP46" s="9">
        <v>84.735064528954737</v>
      </c>
      <c r="EQ46" s="9">
        <v>84.703659129906058</v>
      </c>
      <c r="ER46" s="9">
        <v>84.669694945248906</v>
      </c>
      <c r="ES46" s="9">
        <v>84.667722981832597</v>
      </c>
      <c r="ET46" s="9">
        <v>84.563546864118692</v>
      </c>
      <c r="EU46" s="9">
        <v>84.542099127664429</v>
      </c>
      <c r="EV46" s="9">
        <v>84.441358641887263</v>
      </c>
      <c r="EW46" s="9">
        <v>84.376623046928543</v>
      </c>
      <c r="EX46" s="9">
        <v>84.314473333258874</v>
      </c>
      <c r="EY46" s="9">
        <v>84.311749464707901</v>
      </c>
      <c r="EZ46" s="9">
        <v>84.209140380517979</v>
      </c>
      <c r="FA46" s="9">
        <v>84.176837311608764</v>
      </c>
      <c r="FB46" s="9">
        <v>84.117555976786164</v>
      </c>
      <c r="FC46" s="9">
        <v>84.056525465253912</v>
      </c>
      <c r="FD46" s="9">
        <v>84.052655298885028</v>
      </c>
      <c r="FE46" s="9">
        <v>84.032994121144128</v>
      </c>
      <c r="FF46" s="9">
        <v>83.999602207295155</v>
      </c>
      <c r="FG46" s="9">
        <v>83.970389802167816</v>
      </c>
      <c r="FH46" s="9">
        <v>83.956203958981249</v>
      </c>
      <c r="FI46" s="9">
        <v>83.944389740498721</v>
      </c>
      <c r="FJ46" s="9">
        <v>83.916845977697278</v>
      </c>
      <c r="FK46" s="9">
        <v>83.894605692587461</v>
      </c>
      <c r="FL46" s="9">
        <v>83.891467862250678</v>
      </c>
      <c r="FM46" s="9">
        <v>83.851531338010219</v>
      </c>
      <c r="FN46" s="9">
        <v>83.849545074095886</v>
      </c>
      <c r="FO46" s="9">
        <v>83.848965025823816</v>
      </c>
      <c r="FP46" s="9">
        <v>83.831457452913142</v>
      </c>
      <c r="FQ46" s="9">
        <v>83.81622240476382</v>
      </c>
      <c r="FR46" s="9">
        <v>83.810539838430643</v>
      </c>
      <c r="FS46" s="9">
        <v>83.804001249301521</v>
      </c>
      <c r="FT46" s="9">
        <v>83.786395329105943</v>
      </c>
      <c r="FU46" s="9">
        <v>83.775921343265892</v>
      </c>
      <c r="FV46" s="9">
        <v>83.745507445415797</v>
      </c>
      <c r="FW46" s="9">
        <v>83.743198793080367</v>
      </c>
      <c r="FX46" s="9">
        <v>83.698005706817284</v>
      </c>
      <c r="FY46" s="9">
        <v>83.646711827374375</v>
      </c>
      <c r="FZ46" s="9">
        <v>83.642339387371962</v>
      </c>
      <c r="GA46" s="9">
        <v>83.641318281633502</v>
      </c>
      <c r="GB46" s="9">
        <v>83.64011854511233</v>
      </c>
      <c r="GC46" s="9">
        <v>83.61766400341763</v>
      </c>
      <c r="GD46" s="9">
        <v>83.60141010750327</v>
      </c>
      <c r="GE46" s="9">
        <v>83.59776197518319</v>
      </c>
      <c r="GF46" s="9">
        <v>83.589492273131341</v>
      </c>
      <c r="GG46" s="9">
        <v>83.56967303725402</v>
      </c>
      <c r="GH46" s="9">
        <v>83.558881178939629</v>
      </c>
      <c r="GI46" s="9">
        <v>83.558418545283175</v>
      </c>
      <c r="GJ46" s="9">
        <v>83.521150945574831</v>
      </c>
      <c r="GK46" s="9">
        <v>83.51750256236879</v>
      </c>
      <c r="GL46" s="9">
        <v>83.517468190996269</v>
      </c>
      <c r="GM46" s="9">
        <v>83.495917842196263</v>
      </c>
      <c r="GN46" s="9">
        <v>83.413272504179787</v>
      </c>
      <c r="GO46" s="9">
        <v>83.379867042490545</v>
      </c>
      <c r="GP46" s="9">
        <v>83.367383460344612</v>
      </c>
      <c r="GQ46" s="9">
        <v>83.284490748800323</v>
      </c>
      <c r="GR46" s="9">
        <v>83.239416582468479</v>
      </c>
      <c r="GS46" s="9">
        <v>83.178583518163762</v>
      </c>
      <c r="GT46" s="9">
        <v>83.176349378949766</v>
      </c>
      <c r="GU46" s="9">
        <v>83.119392502276256</v>
      </c>
      <c r="GV46" s="9">
        <v>83.093497310926253</v>
      </c>
      <c r="GW46" s="9">
        <v>83.078104957298322</v>
      </c>
      <c r="GX46" s="9">
        <v>83.062987825536553</v>
      </c>
      <c r="GY46" s="9">
        <v>83.006777083621344</v>
      </c>
      <c r="GZ46" s="9">
        <v>82.927371686515514</v>
      </c>
      <c r="HA46" s="9">
        <v>82.922270171998093</v>
      </c>
      <c r="HB46" s="9">
        <v>82.909698278004527</v>
      </c>
      <c r="HC46" s="9">
        <v>82.888892056875363</v>
      </c>
      <c r="HD46" s="9">
        <v>82.869664660908853</v>
      </c>
      <c r="HE46" s="9">
        <v>82.834390349920895</v>
      </c>
      <c r="HF46" s="9">
        <v>82.829142067134001</v>
      </c>
      <c r="HG46" s="9">
        <v>82.720717948839379</v>
      </c>
      <c r="HH46" s="9">
        <v>82.707786535306909</v>
      </c>
      <c r="HI46" s="9">
        <v>82.562731565796454</v>
      </c>
      <c r="HJ46" s="9">
        <v>82.511117806791702</v>
      </c>
      <c r="HK46" s="9">
        <v>82.484698514732187</v>
      </c>
      <c r="HL46" s="9">
        <v>82.282857521867086</v>
      </c>
      <c r="HM46" s="9">
        <v>82.26923115430624</v>
      </c>
      <c r="HN46" s="9">
        <v>82.252542222187827</v>
      </c>
      <c r="HO46" s="9">
        <v>82.230784139837098</v>
      </c>
      <c r="HP46" s="9">
        <v>82.220922817440126</v>
      </c>
      <c r="HQ46" s="9">
        <v>82.217735562574944</v>
      </c>
      <c r="HR46" s="9">
        <v>82.146711135431261</v>
      </c>
      <c r="HS46" s="9">
        <v>82.080175308475944</v>
      </c>
      <c r="HT46" s="9">
        <v>81.990447711518229</v>
      </c>
      <c r="HU46" s="9">
        <v>81.950152922168556</v>
      </c>
      <c r="HV46" s="9">
        <v>81.904071950596276</v>
      </c>
      <c r="HW46" s="9">
        <v>81.889719519151654</v>
      </c>
      <c r="HX46" s="9">
        <v>81.882224552854197</v>
      </c>
      <c r="HY46" s="9">
        <v>81.875927817762388</v>
      </c>
      <c r="HZ46" s="9">
        <v>81.828667933201174</v>
      </c>
      <c r="IA46" s="9">
        <v>81.797897526443435</v>
      </c>
      <c r="IB46" s="9">
        <v>81.757539262953244</v>
      </c>
      <c r="IC46" s="9">
        <v>81.735098770870678</v>
      </c>
      <c r="ID46" s="9">
        <v>81.700189248026149</v>
      </c>
      <c r="IE46" s="9">
        <v>81.681128440317735</v>
      </c>
      <c r="IF46" s="9">
        <v>81.647536570381888</v>
      </c>
      <c r="IG46" s="9">
        <v>81.638909104992749</v>
      </c>
      <c r="IH46" s="9">
        <v>81.619716833056529</v>
      </c>
      <c r="II46" s="9">
        <v>81.594896186148219</v>
      </c>
      <c r="IJ46" s="9">
        <v>81.527713700706229</v>
      </c>
      <c r="IK46" s="9">
        <v>81.45998604013657</v>
      </c>
      <c r="IL46" s="9">
        <v>81.414118070719596</v>
      </c>
      <c r="IM46" s="9">
        <v>81.228993356539348</v>
      </c>
      <c r="IN46" s="9">
        <v>81.145451352206081</v>
      </c>
      <c r="IO46" s="9">
        <v>81.131659650816815</v>
      </c>
      <c r="IP46" s="9">
        <v>81.089026353705989</v>
      </c>
      <c r="IQ46" s="9">
        <v>81.002283797553176</v>
      </c>
      <c r="IR46" s="9">
        <v>80.976263915895515</v>
      </c>
      <c r="IS46" s="9">
        <v>80.960500501975915</v>
      </c>
      <c r="IT46" s="9">
        <v>80.936210729697208</v>
      </c>
      <c r="IU46" s="9">
        <v>80.883834528348771</v>
      </c>
      <c r="IV46" s="9">
        <v>80.873405701976267</v>
      </c>
      <c r="IW46" s="9">
        <v>80.805656465216529</v>
      </c>
      <c r="IX46" s="9">
        <v>80.700584684729577</v>
      </c>
      <c r="IY46" s="9">
        <v>80.664206475646026</v>
      </c>
      <c r="IZ46" s="9">
        <v>80.64380142112023</v>
      </c>
      <c r="JA46" s="9">
        <v>80.605037286834545</v>
      </c>
      <c r="JB46" s="9">
        <v>80.469091483700382</v>
      </c>
      <c r="JC46" s="9">
        <v>80.432443070469361</v>
      </c>
      <c r="JD46" s="9">
        <v>80.388135360656122</v>
      </c>
      <c r="JE46" s="9">
        <v>80.160989761922153</v>
      </c>
      <c r="JF46" s="9">
        <v>80.067967280034949</v>
      </c>
      <c r="JG46" s="9">
        <v>80.023706485890841</v>
      </c>
      <c r="JH46" s="9">
        <v>80.010719877453568</v>
      </c>
      <c r="JI46" s="9">
        <v>79.95766001194356</v>
      </c>
      <c r="JJ46" s="9">
        <v>79.957031542686835</v>
      </c>
      <c r="JK46" s="9">
        <v>79.956817787873817</v>
      </c>
      <c r="JL46" s="9">
        <v>79.920770999104874</v>
      </c>
      <c r="JM46" s="9">
        <v>79.912475706688099</v>
      </c>
      <c r="JN46" s="9">
        <v>79.860753564961257</v>
      </c>
      <c r="JO46" s="9">
        <v>79.860520241045563</v>
      </c>
      <c r="JP46" s="9">
        <v>79.820982625435136</v>
      </c>
      <c r="JQ46" s="9">
        <v>79.769253458902242</v>
      </c>
      <c r="JR46" s="9">
        <v>79.765694391087592</v>
      </c>
      <c r="JS46" s="9">
        <v>79.735274722861107</v>
      </c>
      <c r="JT46" s="9">
        <v>79.716752065474267</v>
      </c>
      <c r="JU46" s="9">
        <v>79.674636596924628</v>
      </c>
      <c r="JV46" s="9">
        <v>79.631236843295085</v>
      </c>
      <c r="JW46" s="9">
        <v>79.595790675444519</v>
      </c>
      <c r="JX46" s="9">
        <v>79.54190188281909</v>
      </c>
      <c r="JY46" s="9">
        <v>79.518835932110974</v>
      </c>
      <c r="JZ46" s="9">
        <v>79.472148569243913</v>
      </c>
      <c r="KA46" s="9">
        <v>79.408396948905946</v>
      </c>
      <c r="KB46" s="9">
        <v>79.382562722837093</v>
      </c>
      <c r="KC46" s="9">
        <v>79.372612461377685</v>
      </c>
      <c r="KD46" s="9">
        <v>79.342813610386983</v>
      </c>
      <c r="KE46" s="9">
        <v>79.24129337113682</v>
      </c>
      <c r="KF46" s="9">
        <v>79.178323511359267</v>
      </c>
      <c r="KG46" s="9">
        <v>79.137242194616476</v>
      </c>
      <c r="KH46" s="9">
        <v>79.084458554516303</v>
      </c>
      <c r="KI46" s="9">
        <v>78.797096318209668</v>
      </c>
      <c r="KJ46" s="9">
        <v>78.684949303587587</v>
      </c>
      <c r="KK46" s="9">
        <v>78.674340592002679</v>
      </c>
      <c r="KL46" s="9">
        <v>78.6507766327219</v>
      </c>
      <c r="KM46" s="9">
        <v>78.641025700134492</v>
      </c>
      <c r="KN46" s="9">
        <v>78.616619516783928</v>
      </c>
      <c r="KO46" s="9">
        <v>78.517719530195293</v>
      </c>
      <c r="KP46" s="9">
        <v>78.441356877658464</v>
      </c>
      <c r="KQ46" s="9">
        <v>78.295956187335278</v>
      </c>
      <c r="KR46" s="9">
        <v>78.224421081879427</v>
      </c>
      <c r="KS46" s="9">
        <v>78.015227124153753</v>
      </c>
      <c r="KT46" s="9">
        <v>77.939479643919285</v>
      </c>
      <c r="KU46" s="9">
        <v>77.908271566655216</v>
      </c>
      <c r="KV46" s="9">
        <v>77.854019867530809</v>
      </c>
      <c r="KW46" s="9">
        <v>77.848131323848463</v>
      </c>
      <c r="KX46" s="9">
        <v>77.839537477174005</v>
      </c>
      <c r="KY46" s="9">
        <v>77.789188935918432</v>
      </c>
      <c r="KZ46" s="9">
        <v>77.693212773967559</v>
      </c>
      <c r="LA46" s="9">
        <v>77.663412793990233</v>
      </c>
      <c r="LB46" s="9">
        <v>77.647489942061597</v>
      </c>
      <c r="LC46" s="9">
        <v>77.643915946534051</v>
      </c>
      <c r="LD46" s="9">
        <v>77.638036183859242</v>
      </c>
      <c r="LE46" s="9">
        <v>77.606600427612904</v>
      </c>
      <c r="LF46" s="9">
        <v>77.599172949630841</v>
      </c>
      <c r="LG46" s="9">
        <v>77.517626241105461</v>
      </c>
      <c r="LH46" s="9">
        <v>77.507095053273176</v>
      </c>
      <c r="LI46" s="9">
        <v>77.459082761805419</v>
      </c>
      <c r="LJ46" s="9">
        <v>77.398201778287941</v>
      </c>
      <c r="LK46" s="9">
        <v>77.386553897177563</v>
      </c>
      <c r="LL46" s="9">
        <v>77.36306570544788</v>
      </c>
      <c r="LM46" s="9">
        <v>77.24871691589685</v>
      </c>
      <c r="LN46" s="9">
        <v>77.230746458443775</v>
      </c>
      <c r="LO46" s="9">
        <v>77.15263086590835</v>
      </c>
      <c r="LP46" s="9">
        <v>77.124791057708492</v>
      </c>
      <c r="LQ46" s="9">
        <v>77.118384936350836</v>
      </c>
      <c r="LR46" s="9">
        <v>77.09140516512187</v>
      </c>
      <c r="LS46" s="9">
        <v>77.082827375147005</v>
      </c>
      <c r="LT46" s="9">
        <v>77.082827375146977</v>
      </c>
      <c r="LU46" s="9">
        <v>76.996540929616444</v>
      </c>
      <c r="LV46" s="9">
        <v>76.897413389488534</v>
      </c>
      <c r="LW46" s="9">
        <v>76.872071025287099</v>
      </c>
      <c r="LX46" s="9">
        <v>76.719227176611199</v>
      </c>
      <c r="LY46" s="9">
        <v>76.685524916865788</v>
      </c>
      <c r="LZ46" s="9">
        <v>76.442656045961186</v>
      </c>
      <c r="MA46" s="9">
        <v>76.29327680654697</v>
      </c>
      <c r="MB46" s="9">
        <v>76.284477986067046</v>
      </c>
      <c r="MC46" s="9">
        <v>76.271987880886925</v>
      </c>
      <c r="MD46" s="9">
        <v>76.230692809331046</v>
      </c>
      <c r="ME46" s="9">
        <v>76.206591201500473</v>
      </c>
      <c r="MF46" s="9">
        <v>76.203439572437475</v>
      </c>
      <c r="MG46" s="9">
        <v>76.139131236219015</v>
      </c>
      <c r="MH46" s="9">
        <v>76.126290894279421</v>
      </c>
      <c r="MI46" s="9">
        <v>76.096235763310389</v>
      </c>
      <c r="MJ46" s="9">
        <v>76.042831431417412</v>
      </c>
      <c r="MK46" s="9">
        <v>75.982854389908653</v>
      </c>
      <c r="ML46" s="9">
        <v>75.938993758824168</v>
      </c>
      <c r="MM46" s="9">
        <v>75.872458308197793</v>
      </c>
      <c r="MN46" s="9">
        <v>75.868382666251549</v>
      </c>
      <c r="MO46" s="9">
        <v>75.857011010551005</v>
      </c>
      <c r="MP46" s="9">
        <v>75.811321170144893</v>
      </c>
      <c r="MQ46" s="9">
        <v>75.758766338013672</v>
      </c>
      <c r="MR46" s="9">
        <v>75.573675242548177</v>
      </c>
      <c r="MS46" s="9">
        <v>75.511740538121202</v>
      </c>
      <c r="MT46" s="9">
        <v>75.423744054086157</v>
      </c>
      <c r="MU46" s="9">
        <v>75.412530205636116</v>
      </c>
      <c r="MV46" s="9">
        <v>75.382896563030883</v>
      </c>
      <c r="MW46" s="9">
        <v>75.3566278025299</v>
      </c>
      <c r="MX46" s="9">
        <v>75.35427098009572</v>
      </c>
      <c r="MY46" s="9">
        <v>75.345201202810486</v>
      </c>
      <c r="MZ46" s="9">
        <v>75.311423175514008</v>
      </c>
      <c r="NA46" s="9">
        <v>75.228895252113134</v>
      </c>
      <c r="NB46" s="9">
        <v>75.223514501554746</v>
      </c>
      <c r="NC46" s="9">
        <v>75.112292503359598</v>
      </c>
      <c r="ND46" s="9">
        <v>75.103230252652281</v>
      </c>
      <c r="NE46" s="9">
        <v>75.066969709070307</v>
      </c>
      <c r="NF46" s="9">
        <v>75.052667454811811</v>
      </c>
      <c r="NG46" s="9">
        <v>74.984862772261337</v>
      </c>
      <c r="NH46" s="9">
        <v>74.918086972913173</v>
      </c>
      <c r="NI46" s="9">
        <v>74.917466030234394</v>
      </c>
      <c r="NJ46" s="9">
        <v>74.851439878047586</v>
      </c>
      <c r="NK46" s="9">
        <v>74.847467099332974</v>
      </c>
      <c r="NL46" s="9">
        <v>74.83510946192429</v>
      </c>
      <c r="NM46" s="9">
        <v>74.780980571463076</v>
      </c>
      <c r="NN46" s="9">
        <v>74.771884451155103</v>
      </c>
      <c r="NO46" s="9">
        <v>74.728346961149541</v>
      </c>
      <c r="NP46" s="9">
        <v>74.698502072590543</v>
      </c>
      <c r="NQ46" s="9">
        <v>74.65659759910875</v>
      </c>
      <c r="NR46" s="9">
        <v>74.601139013214137</v>
      </c>
      <c r="NS46" s="9">
        <v>74.539864138785262</v>
      </c>
      <c r="NT46" s="9">
        <v>74.539644111823904</v>
      </c>
      <c r="NU46" s="9">
        <v>74.484583681901526</v>
      </c>
      <c r="NV46" s="9">
        <v>74.412373693291741</v>
      </c>
      <c r="NW46" s="9">
        <v>74.409910244336984</v>
      </c>
      <c r="NX46" s="9">
        <v>74.272716032811033</v>
      </c>
      <c r="NY46" s="9">
        <v>74.26685408303733</v>
      </c>
      <c r="NZ46" s="9">
        <v>74.248440811916382</v>
      </c>
      <c r="OA46" s="9">
        <v>74.216553210108614</v>
      </c>
      <c r="OB46" s="9">
        <v>74.183320608825724</v>
      </c>
      <c r="OC46" s="9">
        <v>74.135990225317968</v>
      </c>
      <c r="OD46" s="9">
        <v>74.121720586230495</v>
      </c>
      <c r="OE46" s="9">
        <v>73.993821698441607</v>
      </c>
      <c r="OF46" s="9">
        <v>73.974692649759959</v>
      </c>
      <c r="OG46" s="9">
        <v>73.960382618037627</v>
      </c>
      <c r="OH46" s="9">
        <v>73.88224068247942</v>
      </c>
      <c r="OI46" s="9">
        <v>73.88131641871027</v>
      </c>
      <c r="OJ46" s="9">
        <v>73.859640877830799</v>
      </c>
      <c r="OK46" s="9">
        <v>73.788664746228804</v>
      </c>
      <c r="OL46" s="9">
        <v>73.773878783895682</v>
      </c>
      <c r="OM46" s="9">
        <v>73.768684943355751</v>
      </c>
      <c r="ON46" s="9">
        <v>73.735466642570927</v>
      </c>
      <c r="OO46" s="9">
        <v>73.695171351449417</v>
      </c>
      <c r="OP46" s="9">
        <v>73.613215949742667</v>
      </c>
      <c r="OQ46" s="9">
        <v>73.612670774614955</v>
      </c>
      <c r="OR46" s="9">
        <v>73.557087749298731</v>
      </c>
      <c r="OS46" s="9">
        <v>73.475255532583986</v>
      </c>
      <c r="OT46" s="9">
        <v>73.453381791819183</v>
      </c>
      <c r="OU46" s="9">
        <v>73.447373826433719</v>
      </c>
      <c r="OV46" s="9">
        <v>73.353343535762363</v>
      </c>
      <c r="OW46" s="9">
        <v>73.343376841274463</v>
      </c>
      <c r="OX46" s="9">
        <v>73.327515581841837</v>
      </c>
      <c r="OY46" s="9">
        <v>73.273822731128362</v>
      </c>
      <c r="OZ46" s="9">
        <v>73.252381266822326</v>
      </c>
      <c r="PA46" s="9">
        <v>73.235361416161155</v>
      </c>
      <c r="PB46" s="9">
        <v>73.214539890990196</v>
      </c>
      <c r="PC46" s="9">
        <v>73.213554160167988</v>
      </c>
      <c r="PD46" s="9">
        <v>73.1746111442136</v>
      </c>
      <c r="PE46" s="9">
        <v>73.127558742317206</v>
      </c>
      <c r="PF46" s="9">
        <v>73.082974054436391</v>
      </c>
      <c r="PG46" s="9">
        <v>73.082186523499516</v>
      </c>
      <c r="PH46" s="9">
        <v>73.062242346428675</v>
      </c>
      <c r="PI46" s="9">
        <v>73.048685976042535</v>
      </c>
      <c r="PJ46" s="9">
        <v>73.047023354978975</v>
      </c>
      <c r="PK46" s="9">
        <v>73.028823587785098</v>
      </c>
      <c r="PL46" s="9">
        <v>73.008707302965689</v>
      </c>
      <c r="PM46" s="9">
        <v>73.003679799797922</v>
      </c>
      <c r="PN46" s="9">
        <v>72.97961808283037</v>
      </c>
      <c r="PO46" s="9">
        <v>72.96799729740053</v>
      </c>
      <c r="PP46" s="9">
        <v>72.94218540017954</v>
      </c>
      <c r="PQ46" s="9">
        <v>72.930605258270489</v>
      </c>
      <c r="PR46" s="9">
        <v>72.921241066345445</v>
      </c>
      <c r="PS46" s="9">
        <v>72.889373660855128</v>
      </c>
      <c r="PT46" s="9">
        <v>72.889192772099022</v>
      </c>
      <c r="PU46" s="9">
        <v>72.846480445919923</v>
      </c>
      <c r="PV46" s="9">
        <v>72.832948662355037</v>
      </c>
      <c r="PW46" s="9">
        <v>72.779770629571587</v>
      </c>
      <c r="PX46" s="9">
        <v>72.743184185165447</v>
      </c>
      <c r="PY46" s="9">
        <v>72.742068997202935</v>
      </c>
      <c r="PZ46" s="9">
        <v>72.722875219951177</v>
      </c>
      <c r="QA46" s="9">
        <v>72.712847560182027</v>
      </c>
      <c r="QB46" s="9">
        <v>72.705669211929305</v>
      </c>
      <c r="QC46" s="9">
        <v>72.686732843642559</v>
      </c>
      <c r="QD46" s="9">
        <v>72.671299093836055</v>
      </c>
      <c r="QE46" s="9">
        <v>72.666740496472997</v>
      </c>
      <c r="QF46" s="9">
        <v>72.652974887220537</v>
      </c>
      <c r="QG46" s="9">
        <v>72.617879959673118</v>
      </c>
      <c r="QH46" s="9">
        <v>72.601880211206677</v>
      </c>
      <c r="QI46" s="9">
        <v>72.581846216972579</v>
      </c>
      <c r="QJ46" s="9">
        <v>72.518497519439521</v>
      </c>
      <c r="QK46" s="9">
        <v>72.509333409044288</v>
      </c>
      <c r="QL46" s="9">
        <v>72.498387255882463</v>
      </c>
      <c r="QM46" s="9">
        <v>72.48577421659617</v>
      </c>
      <c r="QN46" s="9">
        <v>72.485202322116876</v>
      </c>
      <c r="QO46" s="9">
        <v>72.430846254445257</v>
      </c>
      <c r="QP46" s="9">
        <v>72.424888466245989</v>
      </c>
      <c r="QQ46" s="9">
        <v>72.420693904368576</v>
      </c>
      <c r="QR46" s="9">
        <v>72.417030969778509</v>
      </c>
      <c r="QS46" s="9">
        <v>72.41429480781693</v>
      </c>
      <c r="QT46" s="9">
        <v>72.411784443193113</v>
      </c>
      <c r="QU46" s="9">
        <v>72.408177957937525</v>
      </c>
      <c r="QV46" s="9">
        <v>72.369150895196299</v>
      </c>
      <c r="QW46" s="9">
        <v>72.367006573145545</v>
      </c>
      <c r="QX46" s="9">
        <v>72.320999863808822</v>
      </c>
      <c r="QY46" s="9">
        <v>72.304133304451398</v>
      </c>
      <c r="QZ46" s="9">
        <v>72.298478084684675</v>
      </c>
      <c r="RA46" s="9">
        <v>72.185874959440341</v>
      </c>
      <c r="RB46" s="9">
        <v>72.134986511661637</v>
      </c>
      <c r="RC46" s="9">
        <v>72.130745535886987</v>
      </c>
      <c r="RD46" s="9">
        <v>72.125973434596773</v>
      </c>
      <c r="RE46" s="9">
        <v>72.101788030865336</v>
      </c>
      <c r="RF46" s="9">
        <v>72.100883336198777</v>
      </c>
      <c r="RG46" s="9">
        <v>72.074376986721276</v>
      </c>
      <c r="RH46" s="9">
        <v>72.065245240611148</v>
      </c>
      <c r="RI46" s="9">
        <v>72.022046948384073</v>
      </c>
      <c r="RJ46" s="9">
        <v>71.998868600778934</v>
      </c>
      <c r="RK46" s="9">
        <v>71.993433407973583</v>
      </c>
      <c r="RL46" s="9">
        <v>71.988785996990984</v>
      </c>
      <c r="RM46" s="9">
        <v>71.934851041354264</v>
      </c>
      <c r="RN46" s="9">
        <v>71.903119741481433</v>
      </c>
      <c r="RO46" s="9">
        <v>71.883630922374991</v>
      </c>
      <c r="RP46" s="9">
        <v>71.856168948387037</v>
      </c>
      <c r="RQ46" s="9">
        <v>71.842564407902145</v>
      </c>
      <c r="RR46" s="9">
        <v>71.81444084771455</v>
      </c>
      <c r="RS46" s="9">
        <v>71.809081673346199</v>
      </c>
      <c r="RT46" s="9">
        <v>71.80838546488819</v>
      </c>
      <c r="RU46" s="9">
        <v>71.716153273683034</v>
      </c>
      <c r="RV46" s="9">
        <v>71.678473719276283</v>
      </c>
      <c r="RW46" s="9">
        <v>71.643646236131147</v>
      </c>
      <c r="RX46" s="9">
        <v>71.618517250413873</v>
      </c>
      <c r="RY46" s="9">
        <v>71.555236793853979</v>
      </c>
      <c r="RZ46" s="9">
        <v>71.550009083713377</v>
      </c>
      <c r="SA46" s="9">
        <v>71.532270946632266</v>
      </c>
      <c r="SB46" s="9">
        <v>71.463845446845966</v>
      </c>
      <c r="SC46" s="9">
        <v>71.445247649122891</v>
      </c>
      <c r="SD46" s="9">
        <v>71.438275027333432</v>
      </c>
      <c r="SE46" s="9">
        <v>71.417634892690458</v>
      </c>
      <c r="SF46" s="9">
        <v>71.39904148547113</v>
      </c>
      <c r="SG46" s="9">
        <v>71.384235452263553</v>
      </c>
      <c r="SH46" s="9">
        <v>71.371242571678053</v>
      </c>
      <c r="SI46" s="9">
        <v>71.329444975602755</v>
      </c>
      <c r="SJ46" s="9">
        <v>71.288122306594502</v>
      </c>
      <c r="SK46" s="9">
        <v>71.231681502280722</v>
      </c>
      <c r="SL46" s="9">
        <v>71.229613951324808</v>
      </c>
      <c r="SM46" s="9">
        <v>71.151416319089961</v>
      </c>
      <c r="SN46" s="9">
        <v>71.148905452694279</v>
      </c>
      <c r="SO46" s="9">
        <v>71.063122786112856</v>
      </c>
      <c r="SP46" s="9">
        <v>71.050412904857282</v>
      </c>
      <c r="SQ46" s="9">
        <v>71.04048898642057</v>
      </c>
      <c r="SR46" s="9">
        <v>71.023353101016383</v>
      </c>
      <c r="SS46" s="9">
        <v>70.99481507727107</v>
      </c>
      <c r="ST46" s="9">
        <v>70.991290380828929</v>
      </c>
      <c r="SU46" s="9">
        <v>70.984925404763899</v>
      </c>
      <c r="SV46" s="9">
        <v>70.977436710614754</v>
      </c>
      <c r="SW46" s="9">
        <v>70.920955011894236</v>
      </c>
      <c r="SX46" s="9">
        <v>70.867082777740251</v>
      </c>
      <c r="SY46" s="9">
        <v>70.867082777740237</v>
      </c>
      <c r="SZ46" s="9">
        <v>70.846020402075695</v>
      </c>
      <c r="TA46" s="9">
        <v>70.797752206958521</v>
      </c>
      <c r="TB46" s="9">
        <v>70.785588253488442</v>
      </c>
      <c r="TC46" s="9">
        <v>70.780058225801213</v>
      </c>
      <c r="TD46" s="9">
        <v>70.771071993530953</v>
      </c>
      <c r="TE46" s="9">
        <v>70.771016296854285</v>
      </c>
      <c r="TF46" s="9">
        <v>70.755003753205386</v>
      </c>
      <c r="TG46" s="9">
        <v>70.702130546827945</v>
      </c>
      <c r="TH46" s="9">
        <v>70.700094858385228</v>
      </c>
      <c r="TI46" s="9">
        <v>70.676178655257559</v>
      </c>
      <c r="TJ46" s="9">
        <v>70.667724050274714</v>
      </c>
      <c r="TK46" s="9">
        <v>70.649151466587639</v>
      </c>
      <c r="TL46" s="9">
        <v>70.648160718046867</v>
      </c>
      <c r="TM46" s="9">
        <v>70.641627397522257</v>
      </c>
      <c r="TN46" s="9">
        <v>70.619352991925879</v>
      </c>
      <c r="TO46" s="9">
        <v>70.574575372764258</v>
      </c>
      <c r="TP46" s="9">
        <v>70.57125941341657</v>
      </c>
      <c r="TQ46" s="9">
        <v>70.558382693017037</v>
      </c>
      <c r="TR46" s="9">
        <v>70.398843326062249</v>
      </c>
      <c r="TS46" s="9">
        <v>70.383266069503307</v>
      </c>
      <c r="TT46" s="9">
        <v>70.359355636752056</v>
      </c>
      <c r="TU46" s="9">
        <v>70.349639828194938</v>
      </c>
      <c r="TV46" s="9">
        <v>70.1893274816873</v>
      </c>
      <c r="TW46" s="9">
        <v>70.172575577200249</v>
      </c>
      <c r="TX46" s="9">
        <v>70.157377409282802</v>
      </c>
      <c r="TY46" s="9">
        <v>70.149824488335355</v>
      </c>
      <c r="TZ46" s="9">
        <v>70.07282859970914</v>
      </c>
      <c r="UA46" s="9">
        <v>70.04002827488506</v>
      </c>
      <c r="UB46" s="9">
        <v>70.020003563430393</v>
      </c>
      <c r="UC46" s="9">
        <v>69.957135312454852</v>
      </c>
      <c r="UD46" s="9">
        <v>69.925047503674293</v>
      </c>
      <c r="UE46" s="9">
        <v>69.890539147433145</v>
      </c>
      <c r="UF46" s="9">
        <v>69.889213466174667</v>
      </c>
      <c r="UG46" s="9">
        <v>69.868531935353118</v>
      </c>
      <c r="UH46" s="9">
        <v>69.854668982359513</v>
      </c>
      <c r="UI46" s="9">
        <v>69.850622192295319</v>
      </c>
      <c r="UJ46" s="9">
        <v>69.847104269773311</v>
      </c>
      <c r="UK46" s="9">
        <v>69.825940410749723</v>
      </c>
      <c r="UL46" s="9">
        <v>69.788631038533921</v>
      </c>
      <c r="UM46" s="9">
        <v>69.759060117411394</v>
      </c>
      <c r="UN46" s="9">
        <v>69.724088374856052</v>
      </c>
      <c r="UO46" s="9">
        <v>69.719557374945353</v>
      </c>
      <c r="UP46" s="9">
        <v>69.716971493656359</v>
      </c>
      <c r="UQ46" s="9">
        <v>69.704538841354363</v>
      </c>
      <c r="UR46" s="9">
        <v>69.697780727035763</v>
      </c>
      <c r="US46" s="9">
        <v>69.679890553080568</v>
      </c>
      <c r="UT46" s="9">
        <v>69.61552626929948</v>
      </c>
      <c r="UU46" s="9">
        <v>69.586119427575724</v>
      </c>
      <c r="UV46" s="9">
        <v>69.579825703115077</v>
      </c>
      <c r="UW46" s="9">
        <v>69.574929413289127</v>
      </c>
      <c r="UX46" s="9">
        <v>69.533688407651326</v>
      </c>
      <c r="UY46" s="9">
        <v>69.459836997839133</v>
      </c>
      <c r="UZ46" s="9">
        <v>69.438982606611219</v>
      </c>
      <c r="VA46" s="9">
        <v>69.422733728415494</v>
      </c>
      <c r="VB46" s="9">
        <v>69.422733728415494</v>
      </c>
      <c r="VC46" s="9">
        <v>69.42273372841548</v>
      </c>
      <c r="VD46" s="9">
        <v>69.4172104746484</v>
      </c>
      <c r="VE46" s="9">
        <v>69.414058343813522</v>
      </c>
      <c r="VF46" s="9">
        <v>69.412880183482386</v>
      </c>
      <c r="VG46" s="9">
        <v>69.401528096884462</v>
      </c>
      <c r="VH46" s="9">
        <v>69.388893983179983</v>
      </c>
      <c r="VI46" s="9">
        <v>69.38794212195846</v>
      </c>
      <c r="VJ46" s="9">
        <v>69.361798804422861</v>
      </c>
      <c r="VK46" s="9">
        <v>69.348453930876417</v>
      </c>
      <c r="VL46" s="9">
        <v>69.323779801351733</v>
      </c>
      <c r="VM46" s="9">
        <v>69.302650439143648</v>
      </c>
      <c r="VN46" s="9">
        <v>69.300641344609602</v>
      </c>
      <c r="VO46" s="9">
        <v>69.2769805433595</v>
      </c>
      <c r="VP46" s="9">
        <v>69.246031004047111</v>
      </c>
      <c r="VQ46" s="9">
        <v>69.229169713294212</v>
      </c>
      <c r="VR46" s="9">
        <v>69.228982552389809</v>
      </c>
      <c r="VS46" s="9">
        <v>69.228355337562775</v>
      </c>
      <c r="VT46" s="9">
        <v>69.226127972268898</v>
      </c>
      <c r="VU46" s="9">
        <v>69.189514683068168</v>
      </c>
      <c r="VV46" s="9">
        <v>69.166639907439318</v>
      </c>
      <c r="VW46" s="9">
        <v>69.162571290299169</v>
      </c>
      <c r="VX46" s="9">
        <v>69.138696483350074</v>
      </c>
      <c r="VY46" s="9">
        <v>69.095187845226533</v>
      </c>
      <c r="VZ46" s="9">
        <v>69.042362307175949</v>
      </c>
      <c r="WA46" s="9">
        <v>69.034569288392689</v>
      </c>
      <c r="WB46" s="9">
        <v>69.009481197082138</v>
      </c>
      <c r="WC46" s="9">
        <v>68.99694994660932</v>
      </c>
      <c r="WD46" s="9">
        <v>68.989772351014381</v>
      </c>
      <c r="WE46" s="9">
        <v>68.913230064151136</v>
      </c>
      <c r="WF46" s="9">
        <v>68.861107759364629</v>
      </c>
      <c r="WG46" s="9">
        <v>68.856017283828223</v>
      </c>
      <c r="WH46" s="9">
        <v>68.847088253550154</v>
      </c>
      <c r="WI46" s="9">
        <v>68.834630512655096</v>
      </c>
      <c r="WJ46" s="9">
        <v>68.821832319551888</v>
      </c>
      <c r="WK46" s="9">
        <v>68.783750845883944</v>
      </c>
      <c r="WL46" s="9">
        <v>68.783426199489483</v>
      </c>
      <c r="WM46" s="9">
        <v>68.774702895674736</v>
      </c>
      <c r="WN46" s="9">
        <v>68.735345917934481</v>
      </c>
      <c r="WO46" s="9">
        <v>68.734043318181648</v>
      </c>
      <c r="WP46" s="9">
        <v>68.715140066837805</v>
      </c>
      <c r="WQ46" s="9">
        <v>68.688499493387283</v>
      </c>
      <c r="WR46" s="9">
        <v>68.678658241864809</v>
      </c>
      <c r="WS46" s="9">
        <v>68.662727988801166</v>
      </c>
      <c r="WT46" s="9">
        <v>68.660933652623939</v>
      </c>
      <c r="WU46" s="9">
        <v>68.649507052904553</v>
      </c>
      <c r="WV46" s="9">
        <v>68.642625502707986</v>
      </c>
      <c r="WW46" s="9">
        <v>68.628873692181699</v>
      </c>
      <c r="WX46" s="9">
        <v>68.627067564365703</v>
      </c>
      <c r="WY46" s="9">
        <v>68.604571375606497</v>
      </c>
      <c r="WZ46" s="9">
        <v>68.593143772343424</v>
      </c>
      <c r="XA46" s="9">
        <v>68.58359304672878</v>
      </c>
      <c r="XB46" s="9">
        <v>68.576641750243454</v>
      </c>
      <c r="XC46" s="9">
        <v>68.533209632328848</v>
      </c>
      <c r="XD46" s="9">
        <v>68.479527820596289</v>
      </c>
      <c r="XE46" s="9">
        <v>68.458928329474148</v>
      </c>
      <c r="XF46" s="9">
        <v>68.442584867282463</v>
      </c>
      <c r="XG46" s="9">
        <v>68.43924632820098</v>
      </c>
      <c r="XH46" s="9">
        <v>68.408453843481311</v>
      </c>
      <c r="XI46" s="9">
        <v>68.299196031238566</v>
      </c>
      <c r="XJ46" s="9">
        <v>68.274921061229819</v>
      </c>
      <c r="XK46" s="9">
        <v>68.263653021418705</v>
      </c>
      <c r="XL46" s="9">
        <v>68.212682283054676</v>
      </c>
      <c r="XM46" s="9">
        <v>68.202040705412841</v>
      </c>
      <c r="XN46" s="9">
        <v>68.198889076349829</v>
      </c>
      <c r="XO46" s="9">
        <v>68.195453946184998</v>
      </c>
      <c r="XP46" s="9">
        <v>68.156912096834006</v>
      </c>
      <c r="XQ46" s="9">
        <v>68.150512749396484</v>
      </c>
      <c r="XR46" s="9">
        <v>68.144898925808377</v>
      </c>
      <c r="XS46" s="9">
        <v>68.1441186705635</v>
      </c>
      <c r="XT46" s="9">
        <v>68.144118670563486</v>
      </c>
      <c r="XU46" s="9">
        <v>68.14243096090685</v>
      </c>
      <c r="XV46" s="9">
        <v>68.140409071190305</v>
      </c>
      <c r="XW46" s="9">
        <v>68.118154987354373</v>
      </c>
      <c r="XX46" s="9">
        <v>68.111568479012448</v>
      </c>
      <c r="XY46" s="9">
        <v>68.09287346299115</v>
      </c>
      <c r="XZ46" s="9">
        <v>68.088259670723303</v>
      </c>
      <c r="YA46" s="9">
        <v>68.075832537911779</v>
      </c>
      <c r="YB46" s="9">
        <v>68.075832537911779</v>
      </c>
      <c r="YC46" s="9">
        <v>68.072446330503467</v>
      </c>
      <c r="YD46" s="9">
        <v>68.048406189725966</v>
      </c>
      <c r="YE46" s="9">
        <v>68.007546405260072</v>
      </c>
      <c r="YF46" s="9">
        <v>67.975317974915313</v>
      </c>
      <c r="YG46" s="9">
        <v>67.968601131332306</v>
      </c>
      <c r="YH46" s="9">
        <v>67.947960996689361</v>
      </c>
      <c r="YI46" s="9">
        <v>67.947960996689361</v>
      </c>
      <c r="YJ46" s="9">
        <v>67.947960996689361</v>
      </c>
      <c r="YK46" s="9">
        <v>67.946925590452835</v>
      </c>
      <c r="YL46" s="9">
        <v>67.939417578087003</v>
      </c>
      <c r="YM46" s="9">
        <v>67.886576234222758</v>
      </c>
      <c r="YN46" s="9">
        <v>67.773906373320827</v>
      </c>
      <c r="YO46" s="9">
        <v>67.765609073816606</v>
      </c>
      <c r="YP46" s="9">
        <v>67.749864601784765</v>
      </c>
      <c r="YQ46" s="9">
        <v>67.733300485416933</v>
      </c>
      <c r="YR46" s="9">
        <v>67.717707673930306</v>
      </c>
      <c r="YS46" s="9">
        <v>67.703500630882544</v>
      </c>
      <c r="YT46" s="9">
        <v>67.702996977376429</v>
      </c>
      <c r="YU46" s="9">
        <v>67.683460740829091</v>
      </c>
      <c r="YV46" s="9">
        <v>67.68072232089412</v>
      </c>
      <c r="YW46" s="9">
        <v>67.596532278201551</v>
      </c>
      <c r="YX46" s="9">
        <v>67.592451116764821</v>
      </c>
      <c r="YY46" s="9">
        <v>67.577299613630487</v>
      </c>
      <c r="YZ46" s="9">
        <v>67.554106338312508</v>
      </c>
      <c r="ZA46" s="9">
        <v>67.516300086510682</v>
      </c>
      <c r="ZB46" s="9">
        <v>67.499977322408313</v>
      </c>
      <c r="ZC46" s="9">
        <v>67.498549530575957</v>
      </c>
      <c r="ZD46" s="9">
        <v>67.486412923672361</v>
      </c>
      <c r="ZE46" s="9">
        <v>67.485591523134843</v>
      </c>
      <c r="ZF46" s="9">
        <v>67.480557998704711</v>
      </c>
      <c r="ZG46" s="9">
        <v>67.449537709559849</v>
      </c>
      <c r="ZH46" s="9">
        <v>67.423690688308554</v>
      </c>
      <c r="ZI46" s="9">
        <v>67.417939630116265</v>
      </c>
      <c r="ZJ46" s="9">
        <v>67.415415466766234</v>
      </c>
      <c r="ZK46" s="9">
        <v>67.357575471616272</v>
      </c>
      <c r="ZL46" s="9">
        <v>67.354906547084141</v>
      </c>
      <c r="ZM46" s="9">
        <v>67.344251923373918</v>
      </c>
      <c r="ZN46" s="9">
        <v>67.296047202397233</v>
      </c>
      <c r="ZO46" s="9">
        <v>67.260275384608477</v>
      </c>
      <c r="ZP46" s="9">
        <v>67.223021332740402</v>
      </c>
      <c r="ZQ46" s="9">
        <v>67.193601695834161</v>
      </c>
      <c r="ZR46" s="9">
        <v>67.1270185768809</v>
      </c>
      <c r="ZS46" s="9">
        <v>67.12593575320345</v>
      </c>
      <c r="ZT46" s="9">
        <v>67.093756371058163</v>
      </c>
      <c r="ZU46" s="9">
        <v>67.079722815631598</v>
      </c>
      <c r="ZV46" s="9">
        <v>67.071247136230554</v>
      </c>
      <c r="ZW46" s="9">
        <v>67.056586365976926</v>
      </c>
      <c r="ZX46" s="9">
        <v>67.051731221443603</v>
      </c>
      <c r="ZY46" s="9">
        <v>67.051393528980711</v>
      </c>
      <c r="ZZ46" s="9">
        <v>67.028670288454123</v>
      </c>
      <c r="AAA46" s="9">
        <v>67.017498087068603</v>
      </c>
      <c r="AAB46" s="9">
        <v>67.012394314577833</v>
      </c>
      <c r="AAC46" s="9">
        <v>67.01156024430081</v>
      </c>
      <c r="AAD46" s="9">
        <v>67.005830135083755</v>
      </c>
      <c r="AAE46" s="9">
        <v>66.986436903516974</v>
      </c>
      <c r="AAF46" s="9">
        <v>66.944114955846246</v>
      </c>
      <c r="AAG46" s="9">
        <v>66.938590823978416</v>
      </c>
      <c r="AAH46" s="9">
        <v>66.92799754187827</v>
      </c>
      <c r="AAI46" s="9">
        <v>66.880786078301711</v>
      </c>
      <c r="AAJ46" s="9">
        <v>66.85739899360216</v>
      </c>
      <c r="AAK46" s="9">
        <v>66.850180378157503</v>
      </c>
      <c r="AAL46" s="9">
        <v>66.847614442300014</v>
      </c>
      <c r="AAM46" s="9">
        <v>66.833014888213498</v>
      </c>
      <c r="AAN46" s="9">
        <v>66.817402005852387</v>
      </c>
      <c r="AAO46" s="9">
        <v>66.805429729233452</v>
      </c>
      <c r="AAP46" s="9">
        <v>66.798761181192148</v>
      </c>
      <c r="AAQ46" s="9">
        <v>66.745810701947974</v>
      </c>
      <c r="AAR46" s="9">
        <v>66.714067861322334</v>
      </c>
      <c r="AAS46" s="9">
        <v>66.661407406214224</v>
      </c>
      <c r="AAT46" s="9">
        <v>66.644739046742117</v>
      </c>
      <c r="AAU46" s="9">
        <v>66.640917050471941</v>
      </c>
      <c r="AAV46" s="9">
        <v>66.62747106989535</v>
      </c>
      <c r="AAW46" s="9">
        <v>66.627002164090641</v>
      </c>
      <c r="AAX46" s="9">
        <v>66.616601938714282</v>
      </c>
      <c r="AAY46" s="9">
        <v>66.582493243760936</v>
      </c>
      <c r="AAZ46" s="9">
        <v>66.540157246478074</v>
      </c>
      <c r="ABA46" s="9">
        <v>66.532750842914254</v>
      </c>
      <c r="ABB46" s="9">
        <v>66.518993011125659</v>
      </c>
      <c r="ABC46" s="9">
        <v>66.49739963538849</v>
      </c>
      <c r="ABD46" s="9">
        <v>66.47843454066269</v>
      </c>
      <c r="ABE46" s="9">
        <v>66.470952369547703</v>
      </c>
      <c r="ABF46" s="9">
        <v>66.454456870481962</v>
      </c>
      <c r="ABG46" s="9">
        <v>66.449636348207093</v>
      </c>
      <c r="ABH46" s="9">
        <v>66.443526774019674</v>
      </c>
      <c r="ABI46" s="9">
        <v>66.429808833094071</v>
      </c>
      <c r="ABJ46" s="9">
        <v>66.428940516887494</v>
      </c>
      <c r="ABK46" s="9">
        <v>66.425119775046966</v>
      </c>
      <c r="ABL46" s="9">
        <v>66.419430434793682</v>
      </c>
      <c r="ABM46" s="9">
        <v>66.412568453699706</v>
      </c>
      <c r="ABN46" s="9">
        <v>66.392486038480953</v>
      </c>
      <c r="ABO46" s="9">
        <v>66.388410898306546</v>
      </c>
      <c r="ABP46" s="9">
        <v>66.377369283048026</v>
      </c>
      <c r="ABQ46" s="9">
        <v>66.330867952098686</v>
      </c>
      <c r="ABR46" s="9">
        <v>66.297346330223505</v>
      </c>
      <c r="ABS46" s="9">
        <v>66.29504821509714</v>
      </c>
      <c r="ABT46" s="9">
        <v>66.288082868999666</v>
      </c>
      <c r="ABU46" s="9">
        <v>66.286222800708558</v>
      </c>
      <c r="ABV46" s="9">
        <v>66.278876860654009</v>
      </c>
      <c r="ABW46" s="9">
        <v>66.19270130670489</v>
      </c>
      <c r="ABX46" s="9">
        <v>66.179811163908013</v>
      </c>
      <c r="ABY46" s="9">
        <v>66.176831517150603</v>
      </c>
      <c r="ABZ46" s="9">
        <v>66.168729156014635</v>
      </c>
      <c r="ACA46" s="9">
        <v>66.148109343132077</v>
      </c>
      <c r="ACB46" s="9">
        <v>66.14272332396915</v>
      </c>
      <c r="ACC46" s="9">
        <v>66.141861029024909</v>
      </c>
      <c r="ACD46" s="9">
        <v>66.136585901443382</v>
      </c>
      <c r="ACE46" s="9">
        <v>66.0819183588887</v>
      </c>
      <c r="ACF46" s="9">
        <v>66.053878092830132</v>
      </c>
      <c r="ACG46" s="9">
        <v>65.964509137310515</v>
      </c>
      <c r="ACH46" s="9">
        <v>65.962923914556612</v>
      </c>
      <c r="ACI46" s="9">
        <v>65.948130425645545</v>
      </c>
      <c r="ACJ46" s="9">
        <v>65.945855141138921</v>
      </c>
      <c r="ACK46" s="9">
        <v>65.920442152547949</v>
      </c>
      <c r="ACL46" s="9">
        <v>65.910979613338029</v>
      </c>
      <c r="ACM46" s="9">
        <v>65.90008426457716</v>
      </c>
      <c r="ACN46" s="9">
        <v>65.891967352057208</v>
      </c>
      <c r="ACO46" s="9">
        <v>65.866367704333712</v>
      </c>
      <c r="ACP46" s="9">
        <v>65.864285601993785</v>
      </c>
      <c r="ACQ46" s="9">
        <v>65.856141593793311</v>
      </c>
      <c r="ACR46" s="9">
        <v>65.835044846756247</v>
      </c>
      <c r="ACS46" s="9">
        <v>65.815521154505461</v>
      </c>
      <c r="ACT46" s="9">
        <v>65.814680184865296</v>
      </c>
      <c r="ACU46" s="9">
        <v>65.785984855641402</v>
      </c>
      <c r="ACV46" s="9">
        <v>65.78277778078764</v>
      </c>
      <c r="ACW46" s="9">
        <v>65.770743786229758</v>
      </c>
      <c r="ACX46" s="9">
        <v>65.753633867519412</v>
      </c>
      <c r="ACY46" s="9">
        <v>65.717449844146316</v>
      </c>
      <c r="ACZ46" s="9">
        <v>65.707579489855803</v>
      </c>
      <c r="ADA46" s="9">
        <v>65.698000915902909</v>
      </c>
      <c r="ADB46" s="9">
        <v>65.68323753330354</v>
      </c>
      <c r="ADC46" s="9">
        <v>65.683049619741354</v>
      </c>
      <c r="ADD46" s="9">
        <v>65.652375804066921</v>
      </c>
      <c r="ADE46" s="9">
        <v>65.619929730177176</v>
      </c>
      <c r="ADF46" s="9">
        <v>65.617033502991745</v>
      </c>
      <c r="ADG46" s="9">
        <v>65.597383615117721</v>
      </c>
      <c r="ADH46" s="9">
        <v>65.587641212651974</v>
      </c>
      <c r="ADI46" s="9">
        <v>65.571371510923925</v>
      </c>
      <c r="ADJ46" s="9">
        <v>65.552800934324353</v>
      </c>
      <c r="ADK46" s="9">
        <v>65.502125990472777</v>
      </c>
      <c r="ADL46" s="9">
        <v>65.459940775634337</v>
      </c>
      <c r="ADM46" s="9">
        <v>65.458591009326526</v>
      </c>
      <c r="ADN46" s="9">
        <v>65.445865447700271</v>
      </c>
      <c r="ADO46" s="9">
        <v>65.37900622878017</v>
      </c>
      <c r="ADP46" s="9">
        <v>65.356201199440093</v>
      </c>
      <c r="ADQ46" s="9">
        <v>65.329974838661414</v>
      </c>
      <c r="ADR46" s="9">
        <v>65.318636550789677</v>
      </c>
      <c r="ADS46" s="9">
        <v>65.310904999059446</v>
      </c>
      <c r="ADT46" s="9">
        <v>65.310863602880872</v>
      </c>
      <c r="ADU46" s="9">
        <v>65.287672460093276</v>
      </c>
      <c r="ADV46" s="9">
        <v>65.264714139449509</v>
      </c>
      <c r="ADW46" s="9">
        <v>65.147897635882913</v>
      </c>
      <c r="ADX46" s="9">
        <v>65.140836953131739</v>
      </c>
      <c r="ADY46" s="9">
        <v>65.133539183175927</v>
      </c>
      <c r="ADZ46" s="9">
        <v>65.131422458577546</v>
      </c>
      <c r="AEA46" s="9">
        <v>65.119684258532075</v>
      </c>
      <c r="AEB46" s="9">
        <v>65.115388840510434</v>
      </c>
      <c r="AEC46" s="9">
        <v>65.110263993601492</v>
      </c>
      <c r="AED46" s="9">
        <v>65.097299463126163</v>
      </c>
      <c r="AEE46" s="9">
        <v>65.012184654892579</v>
      </c>
      <c r="AEF46" s="9">
        <v>64.990986173610551</v>
      </c>
      <c r="AEG46" s="9">
        <v>64.97136601571934</v>
      </c>
      <c r="AEH46" s="9">
        <v>64.948201215954484</v>
      </c>
      <c r="AEI46" s="9">
        <v>64.942670435609458</v>
      </c>
      <c r="AEJ46" s="9">
        <v>64.940754419755763</v>
      </c>
      <c r="AEK46" s="9">
        <v>64.921623363986711</v>
      </c>
      <c r="AEL46" s="9">
        <v>64.904899056952047</v>
      </c>
      <c r="AEM46" s="9">
        <v>64.842570336170709</v>
      </c>
      <c r="AEN46" s="9">
        <v>64.810633184391648</v>
      </c>
      <c r="AEO46" s="9">
        <v>64.741256701484573</v>
      </c>
      <c r="AEP46" s="9">
        <v>64.723444051282002</v>
      </c>
      <c r="AEQ46" s="9">
        <v>64.705051603693263</v>
      </c>
      <c r="AER46" s="9">
        <v>64.68200346588624</v>
      </c>
      <c r="AES46" s="9">
        <v>64.656797959960073</v>
      </c>
      <c r="AET46" s="9">
        <v>64.605710559638226</v>
      </c>
      <c r="AEU46" s="9">
        <v>64.575118281891321</v>
      </c>
      <c r="AEV46" s="9">
        <v>64.57006343215707</v>
      </c>
      <c r="AEW46" s="9">
        <v>64.554704948129796</v>
      </c>
      <c r="AEX46" s="9">
        <v>64.52740303936568</v>
      </c>
      <c r="AEY46" s="9">
        <v>64.516196968379489</v>
      </c>
      <c r="AEZ46" s="9">
        <v>64.510320467221803</v>
      </c>
      <c r="AFA46" s="9">
        <v>64.508004288308427</v>
      </c>
      <c r="AFB46" s="9">
        <v>64.486273552524167</v>
      </c>
      <c r="AFC46" s="9">
        <v>64.482666565496714</v>
      </c>
      <c r="AFD46" s="9">
        <v>64.441350921294543</v>
      </c>
      <c r="AFE46" s="9">
        <v>64.431143376313017</v>
      </c>
      <c r="AFF46" s="9">
        <v>64.387959635469898</v>
      </c>
      <c r="AFG46" s="9">
        <v>64.358658165837113</v>
      </c>
      <c r="AFH46" s="9">
        <v>64.328789192228797</v>
      </c>
      <c r="AFI46" s="9">
        <v>64.327148398241206</v>
      </c>
      <c r="AFJ46" s="9">
        <v>64.295804717131475</v>
      </c>
      <c r="AFK46" s="9">
        <v>64.23152397836536</v>
      </c>
      <c r="AFL46" s="9">
        <v>64.196677427889497</v>
      </c>
      <c r="AFM46" s="9">
        <v>64.191532760992018</v>
      </c>
      <c r="AFN46" s="9">
        <v>64.151555091458917</v>
      </c>
      <c r="AFO46" s="9">
        <v>64.132168633812256</v>
      </c>
      <c r="AFP46" s="9">
        <v>64.116038675547728</v>
      </c>
      <c r="AFQ46" s="9">
        <v>64.107742881359101</v>
      </c>
      <c r="AFR46" s="9">
        <v>64.100198490533273</v>
      </c>
      <c r="AFS46" s="9">
        <v>64.092364075571439</v>
      </c>
      <c r="AFT46" s="9">
        <v>64.086853867872762</v>
      </c>
      <c r="AFU46" s="9">
        <v>64.079474810875354</v>
      </c>
      <c r="AFV46" s="9">
        <v>64.054869424095713</v>
      </c>
      <c r="AFW46" s="9">
        <v>64.026793783120908</v>
      </c>
      <c r="AFX46" s="9">
        <v>64.026297781635648</v>
      </c>
      <c r="AFY46" s="9">
        <v>64.01395193586572</v>
      </c>
      <c r="AFZ46" s="9">
        <v>64.005118493127355</v>
      </c>
      <c r="AGA46" s="9">
        <v>63.996105666948431</v>
      </c>
      <c r="AGB46" s="9">
        <v>63.991159827151129</v>
      </c>
      <c r="AGC46" s="9">
        <v>63.98146446579738</v>
      </c>
      <c r="AGD46" s="9">
        <v>63.967313746641132</v>
      </c>
      <c r="AGE46" s="9">
        <v>63.950403031359862</v>
      </c>
      <c r="AGF46" s="9">
        <v>63.917328739099297</v>
      </c>
      <c r="AGG46" s="9">
        <v>63.904508217148276</v>
      </c>
      <c r="AGH46" s="9">
        <v>63.89122606508451</v>
      </c>
      <c r="AGI46" s="9">
        <v>63.881171058748926</v>
      </c>
      <c r="AGJ46" s="9">
        <v>63.879702874281755</v>
      </c>
      <c r="AGK46" s="9">
        <v>63.858667594297749</v>
      </c>
      <c r="AGL46" s="9">
        <v>63.828986534251605</v>
      </c>
      <c r="AGM46" s="9">
        <v>63.808663770311107</v>
      </c>
      <c r="AGN46" s="9">
        <v>63.801463093210543</v>
      </c>
      <c r="AGO46" s="9">
        <v>63.784299484911003</v>
      </c>
      <c r="AGP46" s="9">
        <v>63.769671580714288</v>
      </c>
      <c r="AGQ46" s="9">
        <v>63.753499975385239</v>
      </c>
      <c r="AGR46" s="9">
        <v>63.740321690096835</v>
      </c>
      <c r="AGS46" s="9">
        <v>63.724715330769904</v>
      </c>
      <c r="AGT46" s="9">
        <v>63.720487902835551</v>
      </c>
      <c r="AGU46" s="9">
        <v>63.691412983198262</v>
      </c>
      <c r="AGV46" s="9">
        <v>63.675944109361431</v>
      </c>
      <c r="AGW46" s="9">
        <v>63.66721478428434</v>
      </c>
      <c r="AGX46" s="9">
        <v>63.638676007881259</v>
      </c>
      <c r="AGY46" s="9">
        <v>63.622263802944531</v>
      </c>
      <c r="AGZ46" s="9">
        <v>63.612430077999953</v>
      </c>
      <c r="AHA46" s="9">
        <v>63.60180280085617</v>
      </c>
      <c r="AHB46" s="9">
        <v>63.595492016152214</v>
      </c>
      <c r="AHC46" s="9">
        <v>63.588858090369378</v>
      </c>
      <c r="AHD46" s="9">
        <v>63.567473075397771</v>
      </c>
      <c r="AHE46" s="9">
        <v>63.526791921714654</v>
      </c>
      <c r="AHF46" s="9">
        <v>63.517543011874814</v>
      </c>
      <c r="AHG46" s="9">
        <v>63.49568306983619</v>
      </c>
      <c r="AHH46" s="9">
        <v>63.49466196409773</v>
      </c>
      <c r="AHI46" s="9">
        <v>63.473821873367882</v>
      </c>
      <c r="AHJ46" s="9">
        <v>63.462861419707998</v>
      </c>
      <c r="AHK46" s="9">
        <v>63.381271558802467</v>
      </c>
      <c r="AHL46" s="9">
        <v>63.367134387486452</v>
      </c>
      <c r="AHM46" s="9">
        <v>63.355334594944964</v>
      </c>
      <c r="AHN46" s="9">
        <v>63.348550012160665</v>
      </c>
      <c r="AHO46" s="9">
        <v>63.34724565620629</v>
      </c>
      <c r="AHP46" s="9">
        <v>63.328011235433735</v>
      </c>
      <c r="AHQ46" s="9">
        <v>63.2989920124731</v>
      </c>
      <c r="AHR46" s="9">
        <v>63.290682921330138</v>
      </c>
      <c r="AHS46" s="9">
        <v>63.27723443189425</v>
      </c>
      <c r="AHT46" s="9">
        <v>63.274738869540322</v>
      </c>
      <c r="AHU46" s="9">
        <v>63.267138782037897</v>
      </c>
      <c r="AHV46" s="9">
        <v>63.255484127007378</v>
      </c>
      <c r="AHW46" s="9">
        <v>63.238808742729226</v>
      </c>
      <c r="AHX46" s="9">
        <v>63.234223300571557</v>
      </c>
      <c r="AHY46" s="9">
        <v>63.231305497196097</v>
      </c>
      <c r="AHZ46" s="9">
        <v>63.231099268960939</v>
      </c>
      <c r="AIA46" s="9">
        <v>63.153101091041094</v>
      </c>
      <c r="AIB46" s="9">
        <v>63.148694279666181</v>
      </c>
      <c r="AIC46" s="9">
        <v>63.130902202109922</v>
      </c>
      <c r="AID46" s="9">
        <v>63.114095353604007</v>
      </c>
      <c r="AIE46" s="9">
        <v>63.109075377014143</v>
      </c>
      <c r="AIF46" s="9">
        <v>63.097117150007357</v>
      </c>
      <c r="AIG46" s="9">
        <v>63.088704192089004</v>
      </c>
      <c r="AIH46" s="9">
        <v>63.078034515222946</v>
      </c>
      <c r="AII46" s="9">
        <v>63.056698924779738</v>
      </c>
      <c r="AIJ46" s="9">
        <v>63.03463701956678</v>
      </c>
      <c r="AIK46" s="9">
        <v>63.029795171987793</v>
      </c>
      <c r="AIL46" s="9">
        <v>63.003141176139991</v>
      </c>
      <c r="AIM46" s="9">
        <v>62.992775447579113</v>
      </c>
      <c r="AIN46" s="9">
        <v>62.99259004287623</v>
      </c>
      <c r="AIO46" s="9">
        <v>62.990190068061985</v>
      </c>
      <c r="AIP46" s="9">
        <v>62.98636330495912</v>
      </c>
      <c r="AIQ46" s="9">
        <v>62.927529926966038</v>
      </c>
      <c r="AIR46" s="9">
        <v>62.916502361319608</v>
      </c>
      <c r="AIS46" s="9">
        <v>62.907345024844524</v>
      </c>
      <c r="AIT46" s="9">
        <v>62.902648063890616</v>
      </c>
      <c r="AIU46" s="9">
        <v>62.902648063890616</v>
      </c>
      <c r="AIV46" s="9">
        <v>62.896276439348462</v>
      </c>
      <c r="AIW46" s="9">
        <v>62.884717622743523</v>
      </c>
      <c r="AIX46" s="9">
        <v>62.878773884156352</v>
      </c>
      <c r="AIY46" s="9">
        <v>62.869071121667673</v>
      </c>
      <c r="AIZ46" s="9">
        <v>62.848705456233041</v>
      </c>
      <c r="AJA46" s="9">
        <v>62.84388518484409</v>
      </c>
      <c r="AJB46" s="9">
        <v>62.809995764194319</v>
      </c>
      <c r="AJC46" s="9">
        <v>62.791798004087916</v>
      </c>
      <c r="AJD46" s="9">
        <v>62.787175932584354</v>
      </c>
      <c r="AJE46" s="9">
        <v>62.778196976006079</v>
      </c>
      <c r="AJF46" s="9">
        <v>62.77584630027723</v>
      </c>
      <c r="AJG46" s="9">
        <v>62.775846300277216</v>
      </c>
      <c r="AJH46" s="9">
        <v>62.737895789065185</v>
      </c>
      <c r="AJI46" s="9">
        <v>62.735225735546408</v>
      </c>
      <c r="AJJ46" s="9">
        <v>62.729529495929995</v>
      </c>
      <c r="AJK46" s="9">
        <v>62.723771789260546</v>
      </c>
      <c r="AJL46" s="9">
        <v>62.708869164969599</v>
      </c>
      <c r="AJM46" s="9">
        <v>62.703021766579887</v>
      </c>
      <c r="AJN46" s="9">
        <v>62.7022495396848</v>
      </c>
      <c r="AJO46" s="9">
        <v>62.674857311985541</v>
      </c>
      <c r="AJP46" s="9">
        <v>62.674650080206703</v>
      </c>
      <c r="AJQ46" s="9">
        <v>62.673753037561028</v>
      </c>
      <c r="AJR46" s="9">
        <v>62.660519431924904</v>
      </c>
      <c r="AJS46" s="9">
        <v>62.650615960691546</v>
      </c>
      <c r="AJT46" s="9">
        <v>62.633650552277338</v>
      </c>
      <c r="AJU46" s="9">
        <v>62.63076260432765</v>
      </c>
      <c r="AJV46" s="9">
        <v>62.599983416562274</v>
      </c>
      <c r="AJW46" s="9">
        <v>62.574150570366079</v>
      </c>
      <c r="AJX46" s="9">
        <v>62.56513699152935</v>
      </c>
      <c r="AJY46" s="9">
        <v>62.559061161499613</v>
      </c>
      <c r="AJZ46" s="9">
        <v>62.512993235995786</v>
      </c>
      <c r="AKA46" s="9">
        <v>62.509765086723853</v>
      </c>
      <c r="AKB46" s="9">
        <v>62.483677214978947</v>
      </c>
      <c r="AKC46" s="9">
        <v>62.483131788965359</v>
      </c>
      <c r="AKD46" s="9">
        <v>62.481022716387891</v>
      </c>
      <c r="AKE46" s="9">
        <v>62.469021964215806</v>
      </c>
      <c r="AKF46" s="9">
        <v>62.469021964215784</v>
      </c>
      <c r="AKG46" s="9">
        <v>62.461354388397957</v>
      </c>
      <c r="AKH46" s="9">
        <v>62.442085094481008</v>
      </c>
      <c r="AKI46" s="9">
        <v>62.436114260213351</v>
      </c>
      <c r="AKJ46" s="9">
        <v>62.380516432627132</v>
      </c>
      <c r="AKK46" s="9">
        <v>62.318635166903427</v>
      </c>
      <c r="AKL46" s="9">
        <v>62.3180766948214</v>
      </c>
      <c r="AKM46" s="9">
        <v>62.316917852706929</v>
      </c>
      <c r="AKN46" s="9">
        <v>62.290726239629663</v>
      </c>
      <c r="AKO46" s="9">
        <v>62.286843654407193</v>
      </c>
      <c r="AKP46" s="9">
        <v>62.281788804672949</v>
      </c>
      <c r="AKQ46" s="9">
        <v>62.263037841089094</v>
      </c>
      <c r="AKR46" s="9">
        <v>62.243549523754524</v>
      </c>
      <c r="AKS46" s="9">
        <v>62.241285403671789</v>
      </c>
      <c r="AKT46" s="9">
        <v>62.238858960391838</v>
      </c>
      <c r="AKU46" s="9">
        <v>62.221680800708306</v>
      </c>
      <c r="AKV46" s="9">
        <v>62.221542562560437</v>
      </c>
      <c r="AKW46" s="9">
        <v>62.208921745810308</v>
      </c>
      <c r="AKX46" s="9">
        <v>62.207583520255305</v>
      </c>
      <c r="AKY46" s="9">
        <v>62.207550152426506</v>
      </c>
      <c r="AKZ46" s="9">
        <v>62.201425274197298</v>
      </c>
      <c r="ALA46" s="9">
        <v>62.193045934993712</v>
      </c>
      <c r="ALB46" s="9">
        <v>62.170081593087581</v>
      </c>
      <c r="ALC46" s="9">
        <v>62.15188935247167</v>
      </c>
      <c r="ALD46" s="9">
        <v>62.145165358639638</v>
      </c>
      <c r="ALE46" s="9">
        <v>62.121359545321532</v>
      </c>
      <c r="ALF46" s="9">
        <v>62.11893247482675</v>
      </c>
      <c r="ALG46" s="9">
        <v>62.116724678635485</v>
      </c>
      <c r="ALH46" s="9">
        <v>62.116724678635485</v>
      </c>
      <c r="ALI46" s="9">
        <v>62.085850655988281</v>
      </c>
      <c r="ALJ46" s="9">
        <v>62.084960261819788</v>
      </c>
      <c r="ALK46" s="9">
        <v>62.07650565683695</v>
      </c>
      <c r="ALL46" s="9">
        <v>62.07625075673122</v>
      </c>
      <c r="ALM46" s="9">
        <v>62.063521306373076</v>
      </c>
      <c r="ALN46" s="9">
        <v>62.019639851756352</v>
      </c>
      <c r="ALO46" s="9">
        <v>62.003267286796707</v>
      </c>
      <c r="ALP46" s="9">
        <v>61.993296076362036</v>
      </c>
      <c r="ALQ46" s="9">
        <v>61.987502618447429</v>
      </c>
      <c r="ALR46" s="9">
        <v>61.987014143540108</v>
      </c>
      <c r="ALS46" s="9">
        <v>61.966861982032604</v>
      </c>
      <c r="ALT46" s="9">
        <v>61.966861982032583</v>
      </c>
      <c r="ALU46" s="9">
        <v>61.963799542917975</v>
      </c>
      <c r="ALV46" s="9">
        <v>61.932387997164007</v>
      </c>
      <c r="ALW46" s="9">
        <v>61.899216612048228</v>
      </c>
      <c r="ALX46" s="9">
        <v>61.891657418952498</v>
      </c>
      <c r="ALY46" s="9">
        <v>61.877230223500455</v>
      </c>
      <c r="ALZ46" s="9">
        <v>61.868562365476429</v>
      </c>
      <c r="AMA46" s="9">
        <v>61.863562961532864</v>
      </c>
      <c r="AMB46" s="9">
        <v>61.852955629820599</v>
      </c>
      <c r="AMC46" s="9">
        <v>61.851197922989257</v>
      </c>
      <c r="AMD46" s="9">
        <v>61.848466653303312</v>
      </c>
      <c r="AME46" s="9">
        <v>61.839494470645199</v>
      </c>
      <c r="AMF46" s="9">
        <v>61.838100548413536</v>
      </c>
      <c r="AMG46" s="9">
        <v>61.815144485743154</v>
      </c>
      <c r="AMH46" s="9">
        <v>61.803917089452824</v>
      </c>
      <c r="AMI46" s="9">
        <v>61.802674451437461</v>
      </c>
      <c r="AMJ46" s="9">
        <v>61.773054607558429</v>
      </c>
      <c r="AMK46" s="9">
        <v>61.756167099225763</v>
      </c>
      <c r="AML46" s="9">
        <v>61.748482839493505</v>
      </c>
      <c r="AMM46" s="9">
        <v>61.740959523085884</v>
      </c>
      <c r="AMN46" s="9">
        <v>61.723105727590642</v>
      </c>
      <c r="AMO46" s="9">
        <v>61.723105727590642</v>
      </c>
      <c r="AMP46" s="9">
        <v>61.704553465663992</v>
      </c>
      <c r="AMQ46" s="9">
        <v>61.69254857387407</v>
      </c>
      <c r="AMR46" s="9">
        <v>61.648681168869473</v>
      </c>
      <c r="AMS46" s="9">
        <v>61.643935912373848</v>
      </c>
      <c r="AMT46" s="9">
        <v>61.627908315569094</v>
      </c>
      <c r="AMU46" s="9">
        <v>61.609784315926362</v>
      </c>
      <c r="AMV46" s="9">
        <v>61.6001656002245</v>
      </c>
      <c r="AMW46" s="9">
        <v>61.585869116342401</v>
      </c>
      <c r="AMX46" s="9">
        <v>61.57112530284568</v>
      </c>
      <c r="AMY46" s="9">
        <v>61.555255513291392</v>
      </c>
      <c r="AMZ46" s="9">
        <v>61.555255513291378</v>
      </c>
      <c r="ANA46" s="9">
        <v>61.532885018383517</v>
      </c>
      <c r="ANB46" s="9">
        <v>61.501816559139918</v>
      </c>
      <c r="ANC46" s="9">
        <v>61.481976625173324</v>
      </c>
      <c r="AND46" s="9">
        <v>61.480824180650075</v>
      </c>
      <c r="ANE46" s="9">
        <v>61.4641982209003</v>
      </c>
      <c r="ANF46" s="9">
        <v>61.464191196094227</v>
      </c>
      <c r="ANG46" s="9">
        <v>61.46419119609422</v>
      </c>
      <c r="ANH46" s="9">
        <v>61.457707049212097</v>
      </c>
      <c r="ANI46" s="9">
        <v>61.453225724715708</v>
      </c>
      <c r="ANJ46" s="9">
        <v>61.451061331790498</v>
      </c>
      <c r="ANK46" s="9">
        <v>61.447170592775279</v>
      </c>
      <c r="ANL46" s="9">
        <v>61.440432047559277</v>
      </c>
      <c r="ANM46" s="9">
        <v>61.432854288904657</v>
      </c>
      <c r="ANN46" s="9">
        <v>61.419887249570024</v>
      </c>
      <c r="ANO46" s="9">
        <v>61.402510388229253</v>
      </c>
      <c r="ANP46" s="9">
        <v>61.391778742538285</v>
      </c>
      <c r="ANQ46" s="9">
        <v>61.372593495408147</v>
      </c>
      <c r="ANR46" s="9">
        <v>61.349994192531391</v>
      </c>
      <c r="ANS46" s="9">
        <v>61.324319780800494</v>
      </c>
      <c r="ANT46" s="9">
        <v>61.323079149872569</v>
      </c>
      <c r="ANU46" s="9">
        <v>61.315472163007009</v>
      </c>
      <c r="ANV46" s="9">
        <v>61.304196220289079</v>
      </c>
      <c r="ANW46" s="9">
        <v>61.304196220289072</v>
      </c>
      <c r="ANX46" s="9">
        <v>61.273418537839312</v>
      </c>
      <c r="ANY46" s="9">
        <v>61.265991059857242</v>
      </c>
      <c r="ANZ46" s="9">
        <v>61.254267912967627</v>
      </c>
      <c r="AOA46" s="9">
        <v>61.253225983696943</v>
      </c>
      <c r="AOB46" s="9">
        <v>61.227156928396852</v>
      </c>
      <c r="AOC46" s="9">
        <v>61.223247372936832</v>
      </c>
      <c r="AOD46" s="9">
        <v>61.209551760859064</v>
      </c>
      <c r="AOE46" s="9">
        <v>61.204833600043976</v>
      </c>
      <c r="AOF46" s="9">
        <v>61.19842798045817</v>
      </c>
      <c r="AOG46" s="9">
        <v>61.181318312633771</v>
      </c>
      <c r="AOH46" s="9">
        <v>61.16975924514292</v>
      </c>
      <c r="AOI46" s="9">
        <v>61.157008469480651</v>
      </c>
      <c r="AOJ46" s="9">
        <v>61.15538072156145</v>
      </c>
      <c r="AOK46" s="9">
        <v>61.152160600639341</v>
      </c>
      <c r="AOL46" s="9">
        <v>61.150276949070701</v>
      </c>
      <c r="AOM46" s="9">
        <v>61.147636625534695</v>
      </c>
      <c r="AON46" s="9">
        <v>61.121843544758541</v>
      </c>
      <c r="AOO46" s="9">
        <v>61.11172054833574</v>
      </c>
      <c r="AOP46" s="9">
        <v>61.106665949487422</v>
      </c>
      <c r="AOQ46" s="9">
        <v>61.086846211838228</v>
      </c>
      <c r="AOR46" s="9">
        <v>61.065226869407248</v>
      </c>
      <c r="AOS46" s="9">
        <v>61.050797917753719</v>
      </c>
      <c r="AOT46" s="9">
        <v>61.0439780854961</v>
      </c>
      <c r="AOU46" s="9">
        <v>61.030841196386291</v>
      </c>
      <c r="AOV46" s="9">
        <v>61.002918470386341</v>
      </c>
      <c r="AOW46" s="9">
        <v>61.001139312807908</v>
      </c>
      <c r="AOX46" s="9">
        <v>60.995284889612094</v>
      </c>
      <c r="AOY46" s="9">
        <v>60.99319488436538</v>
      </c>
      <c r="AOZ46" s="9">
        <v>60.974078505423257</v>
      </c>
      <c r="APA46" s="9">
        <v>60.96934002284781</v>
      </c>
      <c r="APB46" s="9">
        <v>60.950100333470708</v>
      </c>
      <c r="APC46" s="9">
        <v>60.940065899781423</v>
      </c>
      <c r="APD46" s="9">
        <v>60.913059283757867</v>
      </c>
      <c r="APE46" s="9">
        <v>60.892653225688356</v>
      </c>
      <c r="APF46" s="9">
        <v>60.885258613763277</v>
      </c>
      <c r="APG46" s="9">
        <v>60.880281287781628</v>
      </c>
      <c r="APH46" s="9">
        <v>60.851840106005625</v>
      </c>
      <c r="API46" s="9">
        <v>60.848179680274903</v>
      </c>
      <c r="APJ46" s="9">
        <v>60.84726219042588</v>
      </c>
      <c r="APK46" s="9">
        <v>60.845681859947632</v>
      </c>
      <c r="APL46" s="9">
        <v>60.843145403186981</v>
      </c>
      <c r="APM46" s="9">
        <v>60.836950527783102</v>
      </c>
      <c r="APN46" s="9">
        <v>60.833062799399038</v>
      </c>
      <c r="APO46" s="9">
        <v>60.821758882899815</v>
      </c>
      <c r="APP46" s="9">
        <v>60.818620299905213</v>
      </c>
      <c r="APQ46" s="9">
        <v>60.804229232027204</v>
      </c>
      <c r="APR46" s="9">
        <v>60.798523835074327</v>
      </c>
      <c r="APS46" s="9">
        <v>60.792601672677229</v>
      </c>
      <c r="APT46" s="9">
        <v>60.781284459223691</v>
      </c>
      <c r="APU46" s="9">
        <v>60.775085695087874</v>
      </c>
      <c r="APV46" s="9">
        <v>60.773387949993968</v>
      </c>
      <c r="APW46" s="9">
        <v>60.746871690522205</v>
      </c>
      <c r="APX46" s="9">
        <v>60.742120161878326</v>
      </c>
      <c r="APY46" s="9">
        <v>60.739803732079025</v>
      </c>
      <c r="APZ46" s="9">
        <v>60.732348154872732</v>
      </c>
      <c r="AQA46" s="9">
        <v>60.724445248051779</v>
      </c>
      <c r="AQB46" s="9">
        <v>60.716522270356357</v>
      </c>
      <c r="AQC46" s="9">
        <v>60.711784289552725</v>
      </c>
      <c r="AQD46" s="9">
        <v>60.671013569592304</v>
      </c>
      <c r="AQE46" s="9">
        <v>60.651310744786883</v>
      </c>
      <c r="AQF46" s="9">
        <v>60.627731983236181</v>
      </c>
      <c r="AQG46" s="9">
        <v>60.624359574554042</v>
      </c>
      <c r="AQH46" s="9">
        <v>60.601056536641295</v>
      </c>
      <c r="AQI46" s="9">
        <v>60.599822428747594</v>
      </c>
      <c r="AQJ46" s="9">
        <v>60.577513651778702</v>
      </c>
      <c r="AQK46" s="9">
        <v>60.566010280964491</v>
      </c>
      <c r="AQL46" s="9">
        <v>60.558210237375164</v>
      </c>
      <c r="AQM46" s="9">
        <v>60.528513622401299</v>
      </c>
      <c r="AQN46" s="9">
        <v>60.509888478111748</v>
      </c>
      <c r="AQO46" s="9">
        <v>60.496376890864234</v>
      </c>
      <c r="AQP46" s="9">
        <v>60.489088654573813</v>
      </c>
      <c r="AQQ46" s="9">
        <v>60.48601279306191</v>
      </c>
      <c r="AQR46" s="9">
        <v>60.485308305368157</v>
      </c>
      <c r="AQS46" s="9">
        <v>60.470027345093541</v>
      </c>
      <c r="AQT46" s="9">
        <v>60.43749747530287</v>
      </c>
      <c r="AQU46" s="9">
        <v>60.437269545434702</v>
      </c>
      <c r="AQV46" s="9">
        <v>60.425007871894572</v>
      </c>
      <c r="AQW46" s="9">
        <v>60.411063631859406</v>
      </c>
      <c r="AQX46" s="9">
        <v>60.396042840295003</v>
      </c>
      <c r="AQY46" s="9">
        <v>60.381478912010671</v>
      </c>
      <c r="AQZ46" s="9">
        <v>60.375583594408141</v>
      </c>
      <c r="ARA46" s="9">
        <v>60.363823692729682</v>
      </c>
      <c r="ARB46" s="9">
        <v>60.359776526336589</v>
      </c>
      <c r="ARC46" s="9">
        <v>60.353549537533532</v>
      </c>
      <c r="ARD46" s="9">
        <v>60.335983257315014</v>
      </c>
      <c r="ARE46" s="9">
        <v>60.327086842207983</v>
      </c>
      <c r="ARF46" s="9">
        <v>60.323383765869011</v>
      </c>
      <c r="ARG46" s="9">
        <v>60.303170889966253</v>
      </c>
      <c r="ARH46" s="9">
        <v>60.295757461596317</v>
      </c>
      <c r="ARI46" s="9">
        <v>60.288956947555413</v>
      </c>
      <c r="ARJ46" s="9">
        <v>60.276965603605731</v>
      </c>
      <c r="ARK46" s="9">
        <v>60.270993264022479</v>
      </c>
      <c r="ARL46" s="9">
        <v>60.266400922501703</v>
      </c>
      <c r="ARM46" s="9">
        <v>60.26475899952743</v>
      </c>
      <c r="ARN46" s="9">
        <v>60.263980249598156</v>
      </c>
      <c r="ARO46" s="9">
        <v>60.256317942384868</v>
      </c>
      <c r="ARP46" s="9">
        <v>60.252979152417446</v>
      </c>
      <c r="ARQ46" s="9">
        <v>60.250635752380582</v>
      </c>
      <c r="ARR46" s="9">
        <v>60.25011002091253</v>
      </c>
      <c r="ARS46" s="9">
        <v>60.239324936518294</v>
      </c>
      <c r="ART46" s="9">
        <v>60.239324936518273</v>
      </c>
      <c r="ARU46" s="9">
        <v>60.221697691018569</v>
      </c>
      <c r="ARV46" s="9">
        <v>60.208568077600724</v>
      </c>
      <c r="ARW46" s="9">
        <v>60.187905614109944</v>
      </c>
      <c r="ARX46" s="9">
        <v>60.182617440460028</v>
      </c>
      <c r="ARY46" s="9">
        <v>60.168879428659956</v>
      </c>
      <c r="ARZ46" s="9">
        <v>60.162321521314141</v>
      </c>
      <c r="ASA46" s="9">
        <v>60.157348585836303</v>
      </c>
      <c r="ASB46" s="9">
        <v>60.14394237067976</v>
      </c>
      <c r="ASC46" s="9">
        <v>60.143797107725817</v>
      </c>
      <c r="ASD46" s="9">
        <v>60.134645792513062</v>
      </c>
      <c r="ASE46" s="9">
        <v>60.109722031487216</v>
      </c>
      <c r="ASF46" s="9">
        <v>60.093639741549559</v>
      </c>
      <c r="ASG46" s="9">
        <v>60.093639741549545</v>
      </c>
      <c r="ASH46" s="9">
        <v>60.08637885182555</v>
      </c>
      <c r="ASI46" s="9">
        <v>60.08206160672794</v>
      </c>
      <c r="ASJ46" s="9">
        <v>60.073385720354104</v>
      </c>
      <c r="ASK46" s="9">
        <v>60.05452486873255</v>
      </c>
      <c r="ASL46" s="9">
        <v>60.051490403399214</v>
      </c>
      <c r="ASM46" s="9">
        <v>60.033139602875032</v>
      </c>
      <c r="ASN46" s="9">
        <v>60.030228573419691</v>
      </c>
      <c r="ASO46" s="9">
        <v>60.024409023368271</v>
      </c>
      <c r="ASP46" s="9">
        <v>60.014746402628532</v>
      </c>
      <c r="ASQ46" s="9">
        <v>60.01273304303367</v>
      </c>
      <c r="ASR46" s="9">
        <v>60.008346051647266</v>
      </c>
      <c r="ASS46" s="9">
        <v>60.007602676634235</v>
      </c>
      <c r="AST46" s="9">
        <v>60.000589913095837</v>
      </c>
      <c r="ASU46" s="9">
        <v>59.998209507384182</v>
      </c>
      <c r="ASV46" s="9">
        <v>59.994617071740713</v>
      </c>
      <c r="ASW46" s="9">
        <v>59.965679386707592</v>
      </c>
      <c r="ASX46" s="9">
        <v>59.948714730951188</v>
      </c>
      <c r="ASY46" s="9">
        <v>59.947721975322928</v>
      </c>
      <c r="ASZ46" s="9">
        <v>59.947149955400668</v>
      </c>
      <c r="ATA46" s="9">
        <v>59.932667314157904</v>
      </c>
      <c r="ATB46" s="9">
        <v>59.929894773736351</v>
      </c>
      <c r="ATC46" s="9">
        <v>59.926770616682781</v>
      </c>
      <c r="ATD46" s="9">
        <v>59.922108779759157</v>
      </c>
      <c r="ATE46" s="9">
        <v>59.901420475017467</v>
      </c>
      <c r="ATF46" s="9">
        <v>59.90024080937075</v>
      </c>
      <c r="ATG46" s="9">
        <v>59.876041356027173</v>
      </c>
      <c r="ATH46" s="9">
        <v>59.874531022723609</v>
      </c>
      <c r="ATI46" s="9">
        <v>59.86980081938384</v>
      </c>
      <c r="ATJ46" s="9">
        <v>59.864835786812847</v>
      </c>
      <c r="ATK46" s="9">
        <v>59.849388740052014</v>
      </c>
      <c r="ATL46" s="9">
        <v>59.83614572619345</v>
      </c>
      <c r="ATM46" s="9">
        <v>59.816954834129888</v>
      </c>
      <c r="ATN46" s="9">
        <v>59.811430200490172</v>
      </c>
      <c r="ATO46" s="9">
        <v>59.792796400636014</v>
      </c>
      <c r="ATP46" s="9">
        <v>59.780347942520386</v>
      </c>
      <c r="ATQ46" s="9">
        <v>59.777286632392475</v>
      </c>
      <c r="ATR46" s="9">
        <v>59.760204562020455</v>
      </c>
      <c r="ATS46" s="9">
        <v>59.758632259891982</v>
      </c>
      <c r="ATT46" s="9">
        <v>59.723136918398978</v>
      </c>
      <c r="ATU46" s="9">
        <v>59.713674755517957</v>
      </c>
      <c r="ATV46" s="9">
        <v>59.711476242106137</v>
      </c>
      <c r="ATW46" s="9">
        <v>59.71147624210613</v>
      </c>
      <c r="ATX46" s="9">
        <v>59.71147624210613</v>
      </c>
      <c r="ATY46" s="9">
        <v>59.711041707673935</v>
      </c>
      <c r="ATZ46" s="9">
        <v>59.708254615868405</v>
      </c>
      <c r="AUA46" s="9">
        <v>59.704213596180637</v>
      </c>
      <c r="AUB46" s="9">
        <v>59.701502773698103</v>
      </c>
      <c r="AUC46" s="9">
        <v>59.701502773698088</v>
      </c>
      <c r="AUD46" s="9">
        <v>59.684344183117162</v>
      </c>
      <c r="AUE46" s="9">
        <v>59.677958885291737</v>
      </c>
      <c r="AUF46" s="9">
        <v>59.677725059604221</v>
      </c>
      <c r="AUG46" s="9">
        <v>59.648230156918743</v>
      </c>
      <c r="AUH46" s="9">
        <v>59.640725656955944</v>
      </c>
      <c r="AUI46" s="9">
        <v>59.63029858678496</v>
      </c>
      <c r="AUJ46" s="9">
        <v>59.618553863705294</v>
      </c>
      <c r="AUK46" s="9">
        <v>59.618553863705294</v>
      </c>
      <c r="AUL46" s="9">
        <v>59.618134884200821</v>
      </c>
      <c r="AUM46" s="9">
        <v>59.612452066981717</v>
      </c>
      <c r="AUN46" s="9">
        <v>59.601376582122505</v>
      </c>
      <c r="AUO46" s="9">
        <v>59.598790575390531</v>
      </c>
      <c r="AUP46" s="9">
        <v>59.566571302382243</v>
      </c>
      <c r="AUQ46" s="9">
        <v>59.55288773282917</v>
      </c>
      <c r="AUR46" s="9">
        <v>59.552577637818665</v>
      </c>
      <c r="AUS46" s="9">
        <v>59.542164617259829</v>
      </c>
      <c r="AUT46" s="9">
        <v>59.515081982799188</v>
      </c>
      <c r="AUU46" s="9">
        <v>59.505752287689667</v>
      </c>
      <c r="AUV46" s="9">
        <v>59.487718356096103</v>
      </c>
      <c r="AUW46" s="9">
        <v>59.47429169373617</v>
      </c>
      <c r="AUX46" s="9">
        <v>59.443023529291658</v>
      </c>
      <c r="AUY46" s="9">
        <v>59.408259520286997</v>
      </c>
      <c r="AUZ46" s="9">
        <v>59.407100050957695</v>
      </c>
      <c r="AVA46" s="9">
        <v>59.399238665758276</v>
      </c>
      <c r="AVB46" s="9">
        <v>59.38881059204359</v>
      </c>
      <c r="AVC46" s="9">
        <v>59.384058812513778</v>
      </c>
      <c r="AVD46" s="9">
        <v>59.360785379140879</v>
      </c>
      <c r="AVE46" s="9">
        <v>59.360785379140871</v>
      </c>
      <c r="AVF46" s="9">
        <v>59.357763458104102</v>
      </c>
      <c r="AVG46" s="9">
        <v>59.35733695202169</v>
      </c>
      <c r="AVH46" s="9">
        <v>59.354045830381153</v>
      </c>
      <c r="AVI46" s="9">
        <v>59.354045830381153</v>
      </c>
      <c r="AVJ46" s="9">
        <v>59.348694935248545</v>
      </c>
      <c r="AVK46" s="9">
        <v>59.345137874521299</v>
      </c>
      <c r="AVL46" s="9">
        <v>59.317709770133952</v>
      </c>
      <c r="AVM46" s="9">
        <v>59.316799305091017</v>
      </c>
      <c r="AVN46" s="9">
        <v>59.316116644473219</v>
      </c>
      <c r="AVO46" s="9">
        <v>59.307518030966087</v>
      </c>
      <c r="AVP46" s="9">
        <v>59.305779266022505</v>
      </c>
      <c r="AVQ46" s="9">
        <v>59.295167167477558</v>
      </c>
      <c r="AVR46" s="9">
        <v>59.288422600999205</v>
      </c>
      <c r="AVS46" s="9">
        <v>59.287767161504938</v>
      </c>
      <c r="AVT46" s="9">
        <v>59.279484037055802</v>
      </c>
      <c r="AVU46" s="9">
        <v>59.262490780303288</v>
      </c>
      <c r="AVV46" s="9">
        <v>59.262058002072621</v>
      </c>
      <c r="AVW46" s="9">
        <v>59.249809750929778</v>
      </c>
      <c r="AVX46" s="9">
        <v>59.247244191401194</v>
      </c>
      <c r="AVY46" s="9">
        <v>59.241402563387872</v>
      </c>
      <c r="AVZ46" s="9">
        <v>59.220403912749767</v>
      </c>
      <c r="AWA46" s="9">
        <v>59.220313593814659</v>
      </c>
      <c r="AWB46" s="9">
        <v>59.216825777604349</v>
      </c>
      <c r="AWC46" s="9">
        <v>59.201666246120205</v>
      </c>
      <c r="AWD46" s="9">
        <v>59.194033041674906</v>
      </c>
      <c r="AWE46" s="9">
        <v>59.193288286789262</v>
      </c>
      <c r="AWF46" s="9">
        <v>59.180026080156985</v>
      </c>
      <c r="AWG46" s="9">
        <v>59.171218729555413</v>
      </c>
      <c r="AWH46" s="9">
        <v>59.168737718585497</v>
      </c>
      <c r="AWI46" s="9">
        <v>59.166137787684384</v>
      </c>
      <c r="AWJ46" s="9">
        <v>59.162578970755611</v>
      </c>
      <c r="AWK46" s="9">
        <v>59.162578970755611</v>
      </c>
      <c r="AWL46" s="9">
        <v>59.162578970755611</v>
      </c>
      <c r="AWM46" s="9">
        <v>59.15494300656507</v>
      </c>
      <c r="AWN46" s="9">
        <v>59.143400748431567</v>
      </c>
      <c r="AWO46" s="9">
        <v>59.141358035182812</v>
      </c>
      <c r="AWP46" s="9">
        <v>59.12213189364595</v>
      </c>
      <c r="AWQ46" s="9">
        <v>59.121682055171981</v>
      </c>
      <c r="AWR46" s="9">
        <v>59.108180127032831</v>
      </c>
      <c r="AWS46" s="9">
        <v>59.105952510853022</v>
      </c>
      <c r="AWT46" s="9">
        <v>59.102600674817239</v>
      </c>
      <c r="AWU46" s="9">
        <v>59.100181130900353</v>
      </c>
      <c r="AWV46" s="9">
        <v>59.098105551594621</v>
      </c>
      <c r="AWW46" s="9">
        <v>59.096904560643793</v>
      </c>
      <c r="AWX46" s="9">
        <v>59.087208572075241</v>
      </c>
      <c r="AWY46" s="9">
        <v>59.078381401485132</v>
      </c>
      <c r="AWZ46" s="9">
        <v>59.06993294320759</v>
      </c>
      <c r="AXA46" s="9">
        <v>59.065395796591588</v>
      </c>
      <c r="AXB46" s="9">
        <v>59.049258311749128</v>
      </c>
      <c r="AXC46" s="9">
        <v>59.046789594189796</v>
      </c>
      <c r="AXD46" s="9">
        <v>59.044299551326368</v>
      </c>
      <c r="AXE46" s="9">
        <v>59.038831492464077</v>
      </c>
      <c r="AXF46" s="9">
        <v>59.025893305011472</v>
      </c>
      <c r="AXG46" s="9">
        <v>59.015542504163442</v>
      </c>
      <c r="AXH46" s="9">
        <v>59.012963647680515</v>
      </c>
      <c r="AXI46" s="9">
        <v>59.009769117123334</v>
      </c>
      <c r="AXJ46" s="9">
        <v>58.999300901659687</v>
      </c>
      <c r="AXK46" s="9">
        <v>58.995240814641164</v>
      </c>
      <c r="AXL46" s="9">
        <v>58.993040545027831</v>
      </c>
      <c r="AXM46" s="9">
        <v>58.987025554836372</v>
      </c>
      <c r="AXN46" s="9">
        <v>58.958357823064802</v>
      </c>
      <c r="AXO46" s="9">
        <v>58.944641387454794</v>
      </c>
      <c r="AXP46" s="9">
        <v>58.939869537050477</v>
      </c>
      <c r="AXQ46" s="9">
        <v>58.939102578759993</v>
      </c>
      <c r="AXR46" s="9">
        <v>58.924076769477011</v>
      </c>
      <c r="AXS46" s="9">
        <v>58.917373599177218</v>
      </c>
      <c r="AXT46" s="9">
        <v>58.912463008853194</v>
      </c>
      <c r="AXU46" s="9">
        <v>58.900118166627031</v>
      </c>
      <c r="AXV46" s="9">
        <v>58.899897637893808</v>
      </c>
      <c r="AXW46" s="9">
        <v>58.896621820295046</v>
      </c>
      <c r="AXX46" s="9">
        <v>58.883001975768387</v>
      </c>
      <c r="AXY46" s="9">
        <v>58.871538997589035</v>
      </c>
      <c r="AXZ46" s="9">
        <v>58.856747264879523</v>
      </c>
      <c r="AYA46" s="9">
        <v>58.846284819792288</v>
      </c>
      <c r="AYB46" s="9">
        <v>58.813666889039915</v>
      </c>
      <c r="AYC46" s="9">
        <v>58.810715968721574</v>
      </c>
      <c r="AYD46" s="9">
        <v>58.810274534926272</v>
      </c>
      <c r="AYE46" s="9">
        <v>58.809452758059869</v>
      </c>
      <c r="AYF46" s="9">
        <v>58.777702390856284</v>
      </c>
      <c r="AYG46" s="9">
        <v>58.759315713643979</v>
      </c>
      <c r="AYH46" s="9">
        <v>58.743847843350892</v>
      </c>
      <c r="AYI46" s="9">
        <v>58.740510558699043</v>
      </c>
      <c r="AYJ46" s="9">
        <v>58.731345946531974</v>
      </c>
      <c r="AYK46" s="9">
        <v>58.731027823171701</v>
      </c>
      <c r="AYL46" s="9">
        <v>58.713586985918589</v>
      </c>
      <c r="AYM46" s="9">
        <v>58.698691386433723</v>
      </c>
      <c r="AYN46" s="9">
        <v>58.688864937181116</v>
      </c>
      <c r="AYO46" s="9">
        <v>58.684961402983426</v>
      </c>
      <c r="AYP46" s="9">
        <v>58.677982258159766</v>
      </c>
      <c r="AYQ46" s="9">
        <v>58.677437083032082</v>
      </c>
      <c r="AYR46" s="9">
        <v>58.661588869667838</v>
      </c>
      <c r="AYS46" s="9">
        <v>58.661236876706901</v>
      </c>
      <c r="AYT46" s="9">
        <v>58.653672415006646</v>
      </c>
      <c r="AYU46" s="9">
        <v>58.646908028539741</v>
      </c>
      <c r="AYV46" s="9">
        <v>58.631687280888514</v>
      </c>
      <c r="AYW46" s="9">
        <v>58.626156249657555</v>
      </c>
      <c r="AYX46" s="9">
        <v>58.616694588548398</v>
      </c>
      <c r="AYY46" s="9">
        <v>58.60435024809405</v>
      </c>
      <c r="AYZ46" s="9">
        <v>58.601530039345676</v>
      </c>
      <c r="AZA46" s="9">
        <v>58.568372954727948</v>
      </c>
      <c r="AZB46" s="9">
        <v>58.561247794292541</v>
      </c>
      <c r="AZC46" s="9">
        <v>58.548482969018153</v>
      </c>
      <c r="AZD46" s="9">
        <v>58.54622800627191</v>
      </c>
      <c r="AZE46" s="9">
        <v>58.511173973131214</v>
      </c>
      <c r="AZF46" s="9">
        <v>58.510876422417255</v>
      </c>
      <c r="AZG46" s="9">
        <v>58.502732915988652</v>
      </c>
      <c r="AZH46" s="9">
        <v>58.500650562762814</v>
      </c>
      <c r="AZI46" s="9">
        <v>58.498947298178443</v>
      </c>
      <c r="AZJ46" s="9">
        <v>58.491773716758388</v>
      </c>
      <c r="AZK46" s="9">
        <v>58.481492411313219</v>
      </c>
      <c r="AZL46" s="9">
        <v>58.475520322615864</v>
      </c>
      <c r="AZM46" s="9">
        <v>58.461679447584174</v>
      </c>
      <c r="AZN46" s="9">
        <v>58.45159006987609</v>
      </c>
      <c r="AZO46" s="9">
        <v>58.451590069876083</v>
      </c>
      <c r="AZP46" s="9">
        <v>58.451590069876069</v>
      </c>
      <c r="AZQ46" s="9">
        <v>58.451341692804569</v>
      </c>
      <c r="AZR46" s="9">
        <v>58.451341692804561</v>
      </c>
      <c r="AZS46" s="9">
        <v>58.446445779307503</v>
      </c>
      <c r="AZT46" s="9">
        <v>58.426507999827855</v>
      </c>
      <c r="AZU46" s="9">
        <v>58.421700774507336</v>
      </c>
      <c r="AZV46" s="9">
        <v>58.420177018806491</v>
      </c>
      <c r="AZW46" s="9">
        <v>58.412225565557911</v>
      </c>
      <c r="AZX46" s="9">
        <v>58.408446470781918</v>
      </c>
      <c r="AZY46" s="9">
        <v>58.408446470781918</v>
      </c>
      <c r="AZZ46" s="9">
        <v>58.408446470781911</v>
      </c>
      <c r="BAA46" s="9">
        <v>58.401288193403623</v>
      </c>
      <c r="BAB46" s="9">
        <v>58.396488494661035</v>
      </c>
      <c r="BAC46" s="9">
        <v>58.393398583537014</v>
      </c>
      <c r="BAD46" s="9">
        <v>58.369311025318588</v>
      </c>
      <c r="BAE46" s="9">
        <v>58.332318522033397</v>
      </c>
      <c r="BAF46" s="9">
        <v>58.330345931402292</v>
      </c>
      <c r="BAG46" s="9">
        <v>58.311699085479738</v>
      </c>
      <c r="BAH46" s="9">
        <v>58.3058582101242</v>
      </c>
      <c r="BAI46" s="9">
        <v>58.300388395060395</v>
      </c>
      <c r="BAJ46" s="9">
        <v>58.296657972154968</v>
      </c>
      <c r="BAK46" s="9">
        <v>58.288871225519955</v>
      </c>
      <c r="BAL46" s="9">
        <v>58.283713010782208</v>
      </c>
      <c r="BAM46" s="9">
        <v>58.280983371854859</v>
      </c>
      <c r="BAN46" s="9">
        <v>58.265390560368218</v>
      </c>
      <c r="BAO46" s="9">
        <v>58.258314824461166</v>
      </c>
      <c r="BAP46" s="9">
        <v>58.246383693134909</v>
      </c>
      <c r="BAQ46" s="9">
        <v>58.237335993811591</v>
      </c>
      <c r="BAR46" s="9">
        <v>58.22875067725878</v>
      </c>
      <c r="BAS46" s="9">
        <v>58.222985318568441</v>
      </c>
      <c r="BAT46" s="9">
        <v>58.20957872708302</v>
      </c>
      <c r="BAU46" s="9">
        <v>58.20479232529474</v>
      </c>
      <c r="BAV46" s="9">
        <v>58.20479232529474</v>
      </c>
      <c r="BAW46" s="9">
        <v>58.203902683784058</v>
      </c>
      <c r="BAX46" s="9">
        <v>58.202419947932874</v>
      </c>
      <c r="BAY46" s="9">
        <v>58.202164922384192</v>
      </c>
      <c r="BAZ46" s="9">
        <v>58.202102075458519</v>
      </c>
      <c r="BBA46" s="9">
        <v>58.189606450787885</v>
      </c>
      <c r="BBB46" s="9">
        <v>58.187883617100916</v>
      </c>
      <c r="BBC46" s="9">
        <v>58.182904284031856</v>
      </c>
      <c r="BBD46" s="9">
        <v>58.179242603871494</v>
      </c>
      <c r="BBE46" s="9">
        <v>58.174153131878789</v>
      </c>
      <c r="BBF46" s="9">
        <v>58.170772443960914</v>
      </c>
      <c r="BBG46" s="9">
        <v>58.169814059705175</v>
      </c>
      <c r="BBH46" s="9">
        <v>58.169731267348006</v>
      </c>
      <c r="BBI46" s="9">
        <v>58.169731267347991</v>
      </c>
      <c r="BBJ46" s="9">
        <v>58.160456265371373</v>
      </c>
      <c r="BBK46" s="9">
        <v>58.158939785362513</v>
      </c>
      <c r="BBL46" s="9">
        <v>58.155483706222434</v>
      </c>
      <c r="BBM46" s="9">
        <v>58.150669957867706</v>
      </c>
      <c r="BBN46" s="9">
        <v>58.145409381670191</v>
      </c>
      <c r="BBO46" s="9">
        <v>58.142518423089314</v>
      </c>
      <c r="BBP46" s="9">
        <v>58.142455952492533</v>
      </c>
      <c r="BBQ46" s="9">
        <v>58.141146077047694</v>
      </c>
      <c r="BBR46" s="9">
        <v>58.141146077047686</v>
      </c>
      <c r="BBS46" s="9">
        <v>58.141146077047686</v>
      </c>
      <c r="BBT46" s="9">
        <v>58.141146077047672</v>
      </c>
      <c r="BBU46" s="9">
        <v>58.140531908289034</v>
      </c>
      <c r="BBV46" s="9">
        <v>58.139697712569067</v>
      </c>
      <c r="BBW46" s="9">
        <v>58.139697712569067</v>
      </c>
      <c r="BBX46" s="9">
        <v>58.13960112148569</v>
      </c>
      <c r="BBY46" s="9">
        <v>58.123780505573855</v>
      </c>
      <c r="BBZ46" s="9">
        <v>58.118008623849313</v>
      </c>
      <c r="BCA46" s="9">
        <v>58.112981873339315</v>
      </c>
      <c r="BCB46" s="9">
        <v>58.112898328324356</v>
      </c>
      <c r="BCC46" s="9">
        <v>58.11287800656396</v>
      </c>
      <c r="BCD46" s="9">
        <v>58.112870479986022</v>
      </c>
      <c r="BCE46" s="9">
        <v>58.112870479986022</v>
      </c>
      <c r="BCF46" s="9">
        <v>58.112837613929109</v>
      </c>
      <c r="BCG46" s="9">
        <v>58.112754068914143</v>
      </c>
      <c r="BCH46" s="9">
        <v>58.112671025671041</v>
      </c>
      <c r="BCI46" s="9">
        <v>58.112671025671034</v>
      </c>
      <c r="BCJ46" s="9">
        <v>58.112671025671034</v>
      </c>
      <c r="BCK46" s="9">
        <v>58.112671025671034</v>
      </c>
      <c r="BCL46" s="9">
        <v>58.112671025671034</v>
      </c>
      <c r="BCM46" s="9">
        <v>58.112671025671027</v>
      </c>
      <c r="BCN46" s="9">
        <v>58.112588484199783</v>
      </c>
      <c r="BCO46" s="9">
        <v>58.112588484199762</v>
      </c>
      <c r="BCP46" s="9">
        <v>58.112030639332595</v>
      </c>
      <c r="BCQ46" s="9">
        <v>58.111920625851944</v>
      </c>
      <c r="BCR46" s="9">
        <v>58.107326904458525</v>
      </c>
      <c r="BCS46" s="9">
        <v>58.102684762080493</v>
      </c>
      <c r="BCT46" s="9">
        <v>58.100223821985047</v>
      </c>
      <c r="BCU46" s="9">
        <v>58.097761878345892</v>
      </c>
      <c r="BCV46" s="9">
        <v>58.08778916259562</v>
      </c>
      <c r="BCW46" s="9">
        <v>58.087134601202074</v>
      </c>
      <c r="BCX46" s="9">
        <v>58.086458965390371</v>
      </c>
      <c r="BCY46" s="9">
        <v>58.08255580752158</v>
      </c>
      <c r="BCZ46" s="9">
        <v>58.078052028734412</v>
      </c>
      <c r="BDA46" s="9">
        <v>58.063128580911204</v>
      </c>
      <c r="BDB46" s="9">
        <v>58.046874183224965</v>
      </c>
      <c r="BDC46" s="9">
        <v>58.039156931992807</v>
      </c>
      <c r="BDD46" s="9">
        <v>58.026970900560826</v>
      </c>
      <c r="BDE46" s="9">
        <v>58.022722774537137</v>
      </c>
      <c r="BDF46" s="9">
        <v>58.018391479827365</v>
      </c>
      <c r="BDG46" s="9">
        <v>57.993806791137047</v>
      </c>
      <c r="BDH46" s="9">
        <v>57.977269394120839</v>
      </c>
      <c r="BDI46" s="9">
        <v>57.946029830672423</v>
      </c>
      <c r="BDJ46" s="9">
        <v>57.930795535180913</v>
      </c>
      <c r="BDK46" s="9">
        <v>57.925877167393033</v>
      </c>
      <c r="BDL46" s="9">
        <v>57.925877167393026</v>
      </c>
      <c r="BDM46" s="9">
        <v>57.922581278919786</v>
      </c>
      <c r="BDN46" s="9">
        <v>57.891438557440658</v>
      </c>
      <c r="BDO46" s="9">
        <v>57.861840289751711</v>
      </c>
      <c r="BDP46" s="9">
        <v>57.858011268675476</v>
      </c>
      <c r="BDQ46" s="9">
        <v>57.853073582670902</v>
      </c>
      <c r="BDR46" s="9">
        <v>57.848026259514597</v>
      </c>
      <c r="BDS46" s="9">
        <v>57.836338236655287</v>
      </c>
      <c r="BDT46" s="9">
        <v>57.832288435959903</v>
      </c>
      <c r="BDU46" s="9">
        <v>57.826240077939623</v>
      </c>
      <c r="BDV46" s="9">
        <v>57.825481900656662</v>
      </c>
      <c r="BDW46" s="9">
        <v>57.818640241323095</v>
      </c>
      <c r="BDX46" s="9">
        <v>57.812530918021587</v>
      </c>
      <c r="BDY46" s="9">
        <v>57.809868767409618</v>
      </c>
      <c r="BDZ46" s="9">
        <v>57.805523924859592</v>
      </c>
      <c r="BEA46" s="9">
        <v>57.79692430780873</v>
      </c>
      <c r="BEB46" s="9">
        <v>57.792621112323253</v>
      </c>
      <c r="BEC46" s="9">
        <v>57.789932618688539</v>
      </c>
      <c r="BED46" s="9">
        <v>57.781696284465504</v>
      </c>
      <c r="BEE46" s="9">
        <v>57.769125644901585</v>
      </c>
      <c r="BEF46" s="9">
        <v>57.767566137955562</v>
      </c>
      <c r="BEG46" s="9">
        <v>57.759277619458935</v>
      </c>
      <c r="BEH46" s="9">
        <v>57.737788988597913</v>
      </c>
      <c r="BEI46" s="9">
        <v>57.737291481797094</v>
      </c>
      <c r="BEJ46" s="9">
        <v>57.722361009167805</v>
      </c>
      <c r="BEK46" s="9">
        <v>57.718126807313304</v>
      </c>
      <c r="BEL46" s="9">
        <v>57.718126807313297</v>
      </c>
      <c r="BEM46" s="9">
        <v>57.718126807313297</v>
      </c>
      <c r="BEN46" s="9">
        <v>57.715368065617959</v>
      </c>
      <c r="BEO46" s="9">
        <v>57.709803415672276</v>
      </c>
      <c r="BEP46" s="9">
        <v>57.708776288671508</v>
      </c>
      <c r="BEQ46" s="9">
        <v>57.708776288671508</v>
      </c>
      <c r="BER46" s="9">
        <v>57.708299354517003</v>
      </c>
      <c r="BES46" s="9">
        <v>57.706851491810191</v>
      </c>
      <c r="BET46" s="9">
        <v>57.705030812610225</v>
      </c>
      <c r="BEU46" s="9">
        <v>57.700341503677208</v>
      </c>
      <c r="BEV46" s="9">
        <v>57.698983709019558</v>
      </c>
      <c r="BEW46" s="9">
        <v>57.693548516214179</v>
      </c>
      <c r="BEX46" s="9">
        <v>57.693328238366924</v>
      </c>
      <c r="BEY46" s="9">
        <v>57.690803824130988</v>
      </c>
      <c r="BEZ46" s="9">
        <v>57.681225501063956</v>
      </c>
      <c r="BFA46" s="9">
        <v>57.678970538317714</v>
      </c>
      <c r="BFB46" s="9">
        <v>57.672811539601945</v>
      </c>
      <c r="BFC46" s="9">
        <v>57.668686724013241</v>
      </c>
      <c r="BFD46" s="9">
        <v>57.663487865754718</v>
      </c>
      <c r="BFE46" s="9">
        <v>57.652867613416987</v>
      </c>
      <c r="BFF46" s="9">
        <v>57.646687791168937</v>
      </c>
      <c r="BFG46" s="9">
        <v>57.644619236669286</v>
      </c>
      <c r="BFH46" s="9">
        <v>57.644536695198035</v>
      </c>
      <c r="BFI46" s="9">
        <v>57.643536914763708</v>
      </c>
      <c r="BFJ46" s="9">
        <v>57.641640217126699</v>
      </c>
      <c r="BFK46" s="9">
        <v>57.617634698607638</v>
      </c>
      <c r="BFL46" s="9">
        <v>57.609544881768215</v>
      </c>
      <c r="BFM46" s="9">
        <v>57.589890477947456</v>
      </c>
      <c r="BFN46" s="9">
        <v>57.588380646415771</v>
      </c>
      <c r="BFO46" s="9">
        <v>57.587524874505711</v>
      </c>
      <c r="BFP46" s="9">
        <v>57.586725301044197</v>
      </c>
      <c r="BFQ46" s="9">
        <v>57.580477990480723</v>
      </c>
      <c r="BFR46" s="9">
        <v>57.563477959808075</v>
      </c>
      <c r="BFS46" s="9">
        <v>57.563009304889313</v>
      </c>
      <c r="BFT46" s="9">
        <v>57.562781249578201</v>
      </c>
      <c r="BFU46" s="9">
        <v>57.562781249578187</v>
      </c>
      <c r="BFV46" s="9">
        <v>57.553478399263234</v>
      </c>
      <c r="BFW46" s="9">
        <v>57.522363149793527</v>
      </c>
      <c r="BFX46" s="9">
        <v>57.521768926466386</v>
      </c>
      <c r="BFY46" s="9">
        <v>57.513859496611211</v>
      </c>
      <c r="BFZ46" s="9">
        <v>57.513859496611197</v>
      </c>
      <c r="BGA46" s="9">
        <v>57.513769554005002</v>
      </c>
      <c r="BGB46" s="9">
        <v>57.495418377151886</v>
      </c>
      <c r="BGC46" s="9">
        <v>57.494838328879844</v>
      </c>
      <c r="BGD46" s="9">
        <v>57.490556207812539</v>
      </c>
      <c r="BGE46" s="9">
        <v>57.466860784303975</v>
      </c>
      <c r="BGF46" s="9">
        <v>57.454529239032119</v>
      </c>
      <c r="BGG46" s="9">
        <v>57.441640726993846</v>
      </c>
      <c r="BGH46" s="9">
        <v>57.441392349922324</v>
      </c>
      <c r="BGI46" s="9">
        <v>57.438288389186177</v>
      </c>
      <c r="BGJ46" s="9">
        <v>57.437468744850143</v>
      </c>
      <c r="BGK46" s="9">
        <v>57.435076296613801</v>
      </c>
      <c r="BGL46" s="9">
        <v>57.412772788249477</v>
      </c>
      <c r="BGM46" s="9">
        <v>57.410662335799394</v>
      </c>
      <c r="BGN46" s="9">
        <v>57.404123997556184</v>
      </c>
      <c r="BGO46" s="9">
        <v>57.404123997556184</v>
      </c>
      <c r="BGP46" s="9">
        <v>57.40400758648429</v>
      </c>
      <c r="BGQ46" s="9">
        <v>57.402614166024485</v>
      </c>
      <c r="BGR46" s="9">
        <v>57.397919212158001</v>
      </c>
      <c r="BGS46" s="9">
        <v>57.388278293051279</v>
      </c>
      <c r="BGT46" s="9">
        <v>57.384725246498924</v>
      </c>
      <c r="BGU46" s="9">
        <v>57.383939471763625</v>
      </c>
      <c r="BGV46" s="9">
        <v>57.37982920755892</v>
      </c>
      <c r="BGW46" s="9">
        <v>57.371408472176739</v>
      </c>
      <c r="BGX46" s="9">
        <v>57.369898640645033</v>
      </c>
      <c r="BGY46" s="9">
        <v>57.369650263573511</v>
      </c>
      <c r="BGZ46" s="9">
        <v>57.356126508358365</v>
      </c>
      <c r="BHA46" s="9">
        <v>57.355133752730104</v>
      </c>
      <c r="BHB46" s="9">
        <v>57.354802583301392</v>
      </c>
      <c r="BHC46" s="9">
        <v>57.350043026307752</v>
      </c>
      <c r="BHD46" s="9">
        <v>57.349250728538202</v>
      </c>
      <c r="BHE46" s="9">
        <v>57.348147959429269</v>
      </c>
      <c r="BHF46" s="9">
        <v>57.3480371932908</v>
      </c>
      <c r="BHG46" s="9">
        <v>57.345038353759655</v>
      </c>
      <c r="BHH46" s="9">
        <v>57.344044343701739</v>
      </c>
      <c r="BHI46" s="9">
        <v>57.342085928125734</v>
      </c>
      <c r="BHJ46" s="9">
        <v>57.341726659472805</v>
      </c>
      <c r="BHK46" s="9">
        <v>57.329258381368639</v>
      </c>
      <c r="BHL46" s="9">
        <v>57.327686079240159</v>
      </c>
      <c r="BHM46" s="9">
        <v>57.327686079240159</v>
      </c>
      <c r="BHN46" s="9">
        <v>57.327686079240159</v>
      </c>
      <c r="BHO46" s="9">
        <v>57.327686079240159</v>
      </c>
      <c r="BHP46" s="9">
        <v>57.327686079240159</v>
      </c>
      <c r="BHQ46" s="9">
        <v>57.327686079240152</v>
      </c>
      <c r="BHR46" s="9">
        <v>57.327686079240152</v>
      </c>
      <c r="BHS46" s="9">
        <v>57.327686079240152</v>
      </c>
      <c r="BHT46" s="9">
        <v>57.327686079240152</v>
      </c>
      <c r="BHU46" s="9">
        <v>57.327686079240152</v>
      </c>
      <c r="BHV46" s="9">
        <v>57.327686079240152</v>
      </c>
      <c r="BHW46" s="9">
        <v>57.327686079240152</v>
      </c>
      <c r="BHX46" s="9">
        <v>57.327686079240152</v>
      </c>
      <c r="BHY46" s="9">
        <v>57.327686079240152</v>
      </c>
      <c r="BHZ46" s="9">
        <v>57.327686079240152</v>
      </c>
      <c r="BIA46" s="9">
        <v>57.327686079240152</v>
      </c>
      <c r="BIB46" s="9">
        <v>57.327686079240152</v>
      </c>
      <c r="BIC46" s="9">
        <v>57.327686079240145</v>
      </c>
      <c r="BID46" s="9">
        <v>57.327686079240145</v>
      </c>
      <c r="BIE46" s="9">
        <v>57.327686079240145</v>
      </c>
      <c r="BIF46" s="9">
        <v>57.327686079240145</v>
      </c>
      <c r="BIG46" s="9">
        <v>57.327686079240145</v>
      </c>
      <c r="BIH46" s="9">
        <v>57.327686079240145</v>
      </c>
      <c r="BII46" s="9">
        <v>57.327437702168631</v>
      </c>
      <c r="BIJ46" s="9">
        <v>57.327437702168631</v>
      </c>
      <c r="BIK46" s="9">
        <v>57.327437702168631</v>
      </c>
      <c r="BIL46" s="9">
        <v>57.327437702168623</v>
      </c>
      <c r="BIM46" s="9">
        <v>57.327437702168623</v>
      </c>
      <c r="BIN46" s="9">
        <v>57.327437702168623</v>
      </c>
      <c r="BIO46" s="9">
        <v>57.327437702168623</v>
      </c>
      <c r="BIP46" s="9">
        <v>57.327272117454278</v>
      </c>
      <c r="BIQ46" s="9">
        <v>57.327189325097123</v>
      </c>
      <c r="BIR46" s="9">
        <v>57.327189325097116</v>
      </c>
      <c r="BIS46" s="9">
        <v>57.327189325097116</v>
      </c>
      <c r="BIT46" s="9">
        <v>57.327189325097116</v>
      </c>
      <c r="BIU46" s="9">
        <v>57.327189325097116</v>
      </c>
      <c r="BIV46" s="9">
        <v>57.327189325097116</v>
      </c>
      <c r="BIW46" s="9">
        <v>57.327189325097116</v>
      </c>
      <c r="BIX46" s="9">
        <v>57.327189325097116</v>
      </c>
      <c r="BIY46" s="9">
        <v>57.327189325097102</v>
      </c>
      <c r="BIZ46" s="9">
        <v>57.327189325097095</v>
      </c>
      <c r="BJA46" s="9">
        <v>57.327106532739947</v>
      </c>
      <c r="BJB46" s="9">
        <v>57.326858155668411</v>
      </c>
      <c r="BJC46" s="9">
        <v>57.320085991737692</v>
      </c>
      <c r="BJD46" s="9">
        <v>57.31628632431535</v>
      </c>
      <c r="BJE46" s="9">
        <v>57.315085835136365</v>
      </c>
      <c r="BJF46" s="9">
        <v>57.312713708660425</v>
      </c>
      <c r="BJG46" s="9">
        <v>57.304776179581005</v>
      </c>
      <c r="BJH46" s="9">
        <v>57.298935555111434</v>
      </c>
      <c r="BJI46" s="9">
        <v>57.298673128427787</v>
      </c>
      <c r="BJJ46" s="9">
        <v>57.2916450608476</v>
      </c>
      <c r="BJK46" s="9">
        <v>57.284315428378591</v>
      </c>
      <c r="BJL46" s="9">
        <v>57.284315428378584</v>
      </c>
      <c r="BJM46" s="9">
        <v>57.284315428378569</v>
      </c>
      <c r="BJN46" s="9">
        <v>57.251847527412828</v>
      </c>
      <c r="BJO46" s="9">
        <v>57.249963875844223</v>
      </c>
      <c r="BJP46" s="9">
        <v>57.23062082146361</v>
      </c>
      <c r="BJQ46" s="9">
        <v>57.229076367673478</v>
      </c>
      <c r="BJR46" s="9">
        <v>57.221214104373281</v>
      </c>
      <c r="BJS46" s="9">
        <v>57.218613922586229</v>
      </c>
      <c r="BJT46" s="9">
        <v>57.217738832459503</v>
      </c>
      <c r="BJU46" s="9">
        <v>57.180947414247868</v>
      </c>
      <c r="BJV46" s="9">
        <v>57.17608537035148</v>
      </c>
      <c r="BJW46" s="9">
        <v>57.16489962112567</v>
      </c>
      <c r="BJX46" s="9">
        <v>57.162934306186571</v>
      </c>
      <c r="BJY46" s="9">
        <v>57.150361784978145</v>
      </c>
      <c r="BJZ46" s="9">
        <v>57.143886544546547</v>
      </c>
      <c r="BKA46" s="9">
        <v>57.137735072408653</v>
      </c>
      <c r="BKB46" s="9">
        <v>57.132942022143233</v>
      </c>
      <c r="BKC46" s="9">
        <v>57.12370101521023</v>
      </c>
      <c r="BKD46" s="9">
        <v>57.119418141485141</v>
      </c>
      <c r="BKE46" s="9">
        <v>57.111845902320994</v>
      </c>
      <c r="BKF46" s="9">
        <v>57.107735889002235</v>
      </c>
      <c r="BKG46" s="9">
        <v>57.104729272007241</v>
      </c>
      <c r="BKH46" s="9">
        <v>57.104232266978265</v>
      </c>
      <c r="BKI46" s="9">
        <v>57.095240264331601</v>
      </c>
      <c r="BKJ46" s="9">
        <v>57.076916559487934</v>
      </c>
      <c r="BKK46" s="9">
        <v>57.071557385119604</v>
      </c>
      <c r="BKL46" s="9">
        <v>57.050875101640251</v>
      </c>
      <c r="BKM46" s="9">
        <v>57.036062419955499</v>
      </c>
      <c r="BKN46" s="9">
        <v>57.032214456991483</v>
      </c>
      <c r="BKO46" s="9">
        <v>57.025752638957186</v>
      </c>
      <c r="BKP46" s="9">
        <v>57.021636102604248</v>
      </c>
      <c r="BKQ46" s="9">
        <v>57.009974673653581</v>
      </c>
      <c r="BKR46" s="9">
        <v>57.004235657985966</v>
      </c>
      <c r="BKS46" s="9">
        <v>56.996319705096603</v>
      </c>
      <c r="BKT46" s="9">
        <v>56.993340434668077</v>
      </c>
      <c r="BKU46" s="9">
        <v>56.992843429639123</v>
      </c>
      <c r="BKV46" s="9">
        <v>56.992843429639116</v>
      </c>
      <c r="BKW46" s="9">
        <v>56.990464278357116</v>
      </c>
      <c r="BKX46" s="9">
        <v>56.988505862781096</v>
      </c>
      <c r="BKY46" s="9">
        <v>56.978091336906665</v>
      </c>
      <c r="BKZ46" s="9">
        <v>56.972326730874123</v>
      </c>
      <c r="BLA46" s="9">
        <v>56.970658088548191</v>
      </c>
      <c r="BLB46" s="9">
        <v>56.964699547691147</v>
      </c>
      <c r="BLC46" s="9">
        <v>56.964699547691133</v>
      </c>
      <c r="BLD46" s="9">
        <v>56.960251465580598</v>
      </c>
      <c r="BLE46" s="9">
        <v>56.953630209537238</v>
      </c>
      <c r="BLF46" s="9">
        <v>56.950278875273291</v>
      </c>
      <c r="BLG46" s="9">
        <v>56.939245413807527</v>
      </c>
      <c r="BLH46" s="9">
        <v>56.938823925443721</v>
      </c>
      <c r="BLI46" s="9">
        <v>56.918695096327809</v>
      </c>
      <c r="BLJ46" s="9">
        <v>56.918695096327802</v>
      </c>
      <c r="BLK46" s="9">
        <v>56.915812166096678</v>
      </c>
      <c r="BLL46" s="9">
        <v>56.910666244769523</v>
      </c>
      <c r="BLM46" s="9">
        <v>56.88937832265318</v>
      </c>
      <c r="BLN46" s="9">
        <v>56.885082151973762</v>
      </c>
      <c r="BLO46" s="9">
        <v>56.882613434414452</v>
      </c>
      <c r="BLP46" s="9">
        <v>56.882613434414445</v>
      </c>
      <c r="BLQ46" s="9">
        <v>56.882613434414445</v>
      </c>
      <c r="BLR46" s="9">
        <v>56.882613434414445</v>
      </c>
      <c r="BLS46" s="9">
        <v>56.882529889399478</v>
      </c>
      <c r="BLT46" s="9">
        <v>56.882529889399478</v>
      </c>
      <c r="BLU46" s="9">
        <v>56.882529889399478</v>
      </c>
      <c r="BLV46" s="9">
        <v>56.882502041061151</v>
      </c>
      <c r="BLW46" s="9">
        <v>56.882502041061144</v>
      </c>
      <c r="BLX46" s="9">
        <v>56.882454121848376</v>
      </c>
      <c r="BLY46" s="9">
        <v>56.882446344384512</v>
      </c>
      <c r="BLZ46" s="9">
        <v>56.882446344384505</v>
      </c>
      <c r="BMA46" s="9">
        <v>56.882440574008115</v>
      </c>
      <c r="BMB46" s="9">
        <v>56.882427026167846</v>
      </c>
      <c r="BMC46" s="9">
        <v>56.882418496046192</v>
      </c>
      <c r="BMD46" s="9">
        <v>56.882418496046192</v>
      </c>
      <c r="BME46" s="9">
        <v>56.882392403909392</v>
      </c>
      <c r="BMF46" s="9">
        <v>56.882391651251602</v>
      </c>
      <c r="BMG46" s="9">
        <v>56.88238562998928</v>
      </c>
      <c r="BMH46" s="9">
        <v>56.882385629989265</v>
      </c>
      <c r="BMI46" s="9">
        <v>56.88233645634682</v>
      </c>
      <c r="BMJ46" s="9">
        <v>56.882274236635986</v>
      </c>
      <c r="BMK46" s="9">
        <v>56.882220045274913</v>
      </c>
      <c r="BML46" s="9">
        <v>56.882220045274899</v>
      </c>
      <c r="BMM46" s="9">
        <v>56.882191193392863</v>
      </c>
      <c r="BMN46" s="9">
        <v>56.882136500259946</v>
      </c>
      <c r="BMO46" s="9">
        <v>56.877716642816608</v>
      </c>
      <c r="BMP46" s="9">
        <v>56.868164161000493</v>
      </c>
      <c r="BMQ46" s="9">
        <v>56.867716580499909</v>
      </c>
      <c r="BMR46" s="9">
        <v>56.867716580499895</v>
      </c>
      <c r="BMS46" s="9">
        <v>56.8659242514101</v>
      </c>
      <c r="BMT46" s="9">
        <v>56.861102725591508</v>
      </c>
      <c r="BMU46" s="9">
        <v>56.861040254994741</v>
      </c>
      <c r="BMV46" s="9">
        <v>56.861040254994741</v>
      </c>
      <c r="BMW46" s="9">
        <v>56.860903271276506</v>
      </c>
      <c r="BMX46" s="9">
        <v>56.860840549793807</v>
      </c>
      <c r="BMY46" s="9">
        <v>56.85603533156074</v>
      </c>
      <c r="BMZ46" s="9">
        <v>56.853972045665621</v>
      </c>
      <c r="BNA46" s="9">
        <v>56.853853878392215</v>
      </c>
      <c r="BNB46" s="9">
        <v>56.846959533013177</v>
      </c>
      <c r="BNC46" s="9">
        <v>56.846869214078076</v>
      </c>
      <c r="BND46" s="9">
        <v>56.846868461420264</v>
      </c>
      <c r="BNE46" s="9">
        <v>56.846014696597699</v>
      </c>
      <c r="BNF46" s="9">
        <v>56.834063494396936</v>
      </c>
      <c r="BNG46" s="9">
        <v>56.832593804614184</v>
      </c>
      <c r="BNH46" s="9">
        <v>56.830718055952367</v>
      </c>
      <c r="BNI46" s="9">
        <v>56.825511043901088</v>
      </c>
      <c r="BNJ46" s="9">
        <v>56.817195806052815</v>
      </c>
      <c r="BNK46" s="9">
        <v>56.808677852372455</v>
      </c>
      <c r="BNL46" s="9">
        <v>56.804126028929495</v>
      </c>
      <c r="BNM46" s="9">
        <v>56.803994313815799</v>
      </c>
      <c r="BNN46" s="9">
        <v>56.791504961293469</v>
      </c>
      <c r="BNO46" s="9">
        <v>56.78848605088789</v>
      </c>
      <c r="BNP46" s="9">
        <v>56.785726556534733</v>
      </c>
      <c r="BNQ46" s="9">
        <v>56.783002813426741</v>
      </c>
      <c r="BNR46" s="9">
        <v>56.783002813426727</v>
      </c>
      <c r="BNS46" s="9">
        <v>56.773610271391505</v>
      </c>
      <c r="BNT46" s="9">
        <v>56.769273206305343</v>
      </c>
      <c r="BNU46" s="9">
        <v>56.767699147975357</v>
      </c>
      <c r="BNV46" s="9">
        <v>56.766659476678029</v>
      </c>
      <c r="BNW46" s="9">
        <v>56.765368417677998</v>
      </c>
      <c r="BNX46" s="9">
        <v>56.764843815196649</v>
      </c>
      <c r="BNY46" s="9">
        <v>56.759845540239809</v>
      </c>
      <c r="BNZ46" s="9">
        <v>56.757052050843043</v>
      </c>
      <c r="BOA46" s="9">
        <v>56.737397897908231</v>
      </c>
      <c r="BOB46" s="9">
        <v>56.708169686967203</v>
      </c>
      <c r="BOC46" s="9">
        <v>56.702910114313418</v>
      </c>
      <c r="BOD46" s="9">
        <v>56.693903811168688</v>
      </c>
      <c r="BOE46" s="9">
        <v>56.682207509073663</v>
      </c>
      <c r="BOF46" s="9">
        <v>56.665145760462032</v>
      </c>
      <c r="BOG46" s="9">
        <v>56.656517793300999</v>
      </c>
      <c r="BOH46" s="9">
        <v>56.65221434692959</v>
      </c>
      <c r="BOI46" s="9">
        <v>56.629912594766758</v>
      </c>
      <c r="BOJ46" s="9">
        <v>56.619470722325865</v>
      </c>
      <c r="BOK46" s="9">
        <v>56.605119294424902</v>
      </c>
      <c r="BOL46" s="9">
        <v>56.604685010878654</v>
      </c>
      <c r="BOM46" s="9">
        <v>56.58699705098369</v>
      </c>
      <c r="BON46" s="9">
        <v>56.583059647185358</v>
      </c>
      <c r="BOO46" s="9">
        <v>56.582168876687973</v>
      </c>
      <c r="BOP46" s="9">
        <v>56.580471507922987</v>
      </c>
      <c r="BOQ46" s="9">
        <v>56.564280333491304</v>
      </c>
      <c r="BOR46" s="9">
        <v>56.561356257967553</v>
      </c>
      <c r="BOS46" s="9">
        <v>56.555439113289061</v>
      </c>
      <c r="BOT46" s="9">
        <v>56.552321353826706</v>
      </c>
      <c r="BOU46" s="9">
        <v>56.543074451074339</v>
      </c>
      <c r="BOV46" s="9">
        <v>56.530914511779166</v>
      </c>
      <c r="BOW46" s="9">
        <v>56.51852927691808</v>
      </c>
      <c r="BOX46" s="9">
        <v>56.507317184669553</v>
      </c>
      <c r="BOY46" s="9">
        <v>56.459256221331238</v>
      </c>
      <c r="BOZ46" s="9">
        <v>56.454903350431429</v>
      </c>
      <c r="BPA46" s="9">
        <v>56.442489765460174</v>
      </c>
      <c r="BPB46" s="9">
        <v>56.437637129786175</v>
      </c>
      <c r="BPC46" s="9">
        <v>56.429428894787414</v>
      </c>
      <c r="BPD46" s="9">
        <v>56.426587862506771</v>
      </c>
      <c r="BPE46" s="9">
        <v>56.424091296609134</v>
      </c>
      <c r="BPF46" s="9">
        <v>56.417442568556361</v>
      </c>
      <c r="BPG46" s="9">
        <v>56.415547627120851</v>
      </c>
      <c r="BPH46" s="9">
        <v>56.415339391798263</v>
      </c>
      <c r="BPI46" s="9">
        <v>56.404705842506225</v>
      </c>
      <c r="BPJ46" s="9">
        <v>56.401126703817077</v>
      </c>
      <c r="BPK46" s="9">
        <v>56.400947069490599</v>
      </c>
      <c r="BPL46" s="9">
        <v>56.400575758312989</v>
      </c>
      <c r="BPM46" s="9">
        <v>56.397679154798659</v>
      </c>
      <c r="BPN46" s="9">
        <v>56.394284793597592</v>
      </c>
      <c r="BPO46" s="9">
        <v>56.391424443100256</v>
      </c>
      <c r="BPP46" s="9">
        <v>56.388313959329878</v>
      </c>
      <c r="BPQ46" s="9">
        <v>56.386981755037219</v>
      </c>
      <c r="BPR46" s="9">
        <v>56.386775025030225</v>
      </c>
      <c r="BPS46" s="9">
        <v>56.38673362885163</v>
      </c>
      <c r="BPT46" s="9">
        <v>56.380121279258823</v>
      </c>
      <c r="BPU46" s="9">
        <v>56.375775433165103</v>
      </c>
      <c r="BPV46" s="9">
        <v>56.372630578022211</v>
      </c>
      <c r="BPW46" s="9">
        <v>56.372611259805559</v>
      </c>
      <c r="BPX46" s="9">
        <v>56.372589181843615</v>
      </c>
      <c r="BPY46" s="9">
        <v>56.372582157037563</v>
      </c>
      <c r="BPZ46" s="9">
        <v>56.372547785665041</v>
      </c>
      <c r="BQA46" s="9">
        <v>56.372547785665041</v>
      </c>
      <c r="BQB46" s="9">
        <v>56.372547785665034</v>
      </c>
      <c r="BQC46" s="9">
        <v>56.372547785665027</v>
      </c>
      <c r="BQD46" s="9">
        <v>56.372457968501799</v>
      </c>
      <c r="BQE46" s="9">
        <v>56.371257730208747</v>
      </c>
      <c r="BQF46" s="9">
        <v>56.36511403553471</v>
      </c>
      <c r="BQG46" s="9">
        <v>56.358520502386746</v>
      </c>
      <c r="BQH46" s="9">
        <v>56.358520502386739</v>
      </c>
      <c r="BQI46" s="9">
        <v>56.358499678854486</v>
      </c>
      <c r="BQJ46" s="9">
        <v>56.35843771002957</v>
      </c>
      <c r="BQK46" s="9">
        <v>56.358437710029563</v>
      </c>
      <c r="BQL46" s="9">
        <v>56.35839631385096</v>
      </c>
      <c r="BQM46" s="9">
        <v>56.358354917672408</v>
      </c>
      <c r="BQN46" s="9">
        <v>56.358272125315217</v>
      </c>
      <c r="BQO46" s="9">
        <v>56.358272125315217</v>
      </c>
      <c r="BQP46" s="9">
        <v>56.35827212531521</v>
      </c>
      <c r="BQQ46" s="9">
        <v>56.353025598729822</v>
      </c>
      <c r="BQR46" s="9">
        <v>56.352259393097079</v>
      </c>
      <c r="BQS46" s="9">
        <v>56.344390355876783</v>
      </c>
      <c r="BQT46" s="9">
        <v>56.344369030572672</v>
      </c>
      <c r="BQU46" s="9">
        <v>56.344120653501157</v>
      </c>
      <c r="BQV46" s="9">
        <v>56.343996464965386</v>
      </c>
      <c r="BQW46" s="9">
        <v>56.342736264934878</v>
      </c>
      <c r="BQX46" s="9">
        <v>56.337383864486661</v>
      </c>
      <c r="BQY46" s="9">
        <v>56.333047175729405</v>
      </c>
      <c r="BQZ46" s="9">
        <v>56.330162865625688</v>
      </c>
      <c r="BRA46" s="9">
        <v>56.330141791207474</v>
      </c>
      <c r="BRB46" s="9">
        <v>56.33003867708991</v>
      </c>
      <c r="BRC46" s="9">
        <v>56.307654383455862</v>
      </c>
      <c r="BRD46" s="9">
        <v>56.302019234563652</v>
      </c>
      <c r="BRE46" s="9">
        <v>56.301853649849299</v>
      </c>
      <c r="BRF46" s="9">
        <v>56.301853649849285</v>
      </c>
      <c r="BRG46" s="9">
        <v>56.30177838407004</v>
      </c>
      <c r="BRH46" s="9">
        <v>56.278241771355702</v>
      </c>
      <c r="BRI46" s="9">
        <v>56.276227909988989</v>
      </c>
      <c r="BRJ46" s="9">
        <v>56.275295868755983</v>
      </c>
      <c r="BRK46" s="9">
        <v>56.26549726784171</v>
      </c>
      <c r="BRL46" s="9">
        <v>56.264608378988783</v>
      </c>
      <c r="BRM46" s="9">
        <v>56.262194103676457</v>
      </c>
      <c r="BRN46" s="9">
        <v>56.260897023414117</v>
      </c>
      <c r="BRO46" s="9">
        <v>56.257718549556508</v>
      </c>
      <c r="BRP46" s="9">
        <v>56.24318798910096</v>
      </c>
      <c r="BRQ46" s="9">
        <v>56.243077599291389</v>
      </c>
      <c r="BRR46" s="9">
        <v>56.236423602634083</v>
      </c>
      <c r="BRS46" s="9">
        <v>56.235028927744644</v>
      </c>
      <c r="BRT46" s="9">
        <v>56.233201725510419</v>
      </c>
      <c r="BRU46" s="9">
        <v>56.223706320243572</v>
      </c>
      <c r="BRV46" s="9">
        <v>56.222449758059042</v>
      </c>
      <c r="BRW46" s="9">
        <v>56.220540516125482</v>
      </c>
      <c r="BRX46" s="9">
        <v>56.210093625965946</v>
      </c>
      <c r="BRY46" s="9">
        <v>56.207919950261299</v>
      </c>
      <c r="BRZ46" s="9">
        <v>56.197313496649777</v>
      </c>
      <c r="BSA46" s="9">
        <v>56.184886112952341</v>
      </c>
      <c r="BSB46" s="9">
        <v>56.184886112952334</v>
      </c>
      <c r="BSC46" s="9">
        <v>56.182589754027497</v>
      </c>
      <c r="BSD46" s="9">
        <v>56.175549393036725</v>
      </c>
      <c r="BSE46" s="9">
        <v>56.175300012421481</v>
      </c>
      <c r="BSF46" s="9">
        <v>56.171562564709973</v>
      </c>
      <c r="BSG46" s="9">
        <v>56.169846630386125</v>
      </c>
      <c r="BSH46" s="9">
        <v>56.15859075854268</v>
      </c>
      <c r="BSI46" s="9">
        <v>56.153473438211641</v>
      </c>
      <c r="BSJ46" s="9">
        <v>56.150846913401843</v>
      </c>
      <c r="BSK46" s="9">
        <v>56.150626635554573</v>
      </c>
      <c r="BSL46" s="9">
        <v>56.147811444524812</v>
      </c>
      <c r="BSM46" s="9">
        <v>56.143936009551346</v>
      </c>
      <c r="BSN46" s="9">
        <v>56.138068289401247</v>
      </c>
      <c r="BSO46" s="9">
        <v>56.133860681455388</v>
      </c>
      <c r="BSP46" s="9">
        <v>56.12937860430123</v>
      </c>
      <c r="BSQ46" s="9">
        <v>56.121943599741257</v>
      </c>
      <c r="BSR46" s="9">
        <v>56.117640404255752</v>
      </c>
      <c r="BSS46" s="9">
        <v>56.115674712987754</v>
      </c>
      <c r="BST46" s="9">
        <v>56.107474757224686</v>
      </c>
      <c r="BSU46" s="9">
        <v>56.085179026324205</v>
      </c>
      <c r="BSV46" s="9">
        <v>56.084551811497157</v>
      </c>
      <c r="BSW46" s="9">
        <v>56.068539016962298</v>
      </c>
      <c r="BSX46" s="9">
        <v>56.041911991352094</v>
      </c>
      <c r="BSY46" s="9">
        <v>56.04060863894145</v>
      </c>
      <c r="BSZ46" s="9">
        <v>56.029850650227708</v>
      </c>
      <c r="BTA46" s="9">
        <v>56.021010433569188</v>
      </c>
      <c r="BTB46" s="9">
        <v>56.016700965935428</v>
      </c>
      <c r="BTC46" s="9">
        <v>56.007596315505822</v>
      </c>
      <c r="BTD46" s="9">
        <v>56.007113610974905</v>
      </c>
      <c r="BTE46" s="9">
        <v>55.994755220908452</v>
      </c>
      <c r="BTF46" s="9">
        <v>55.97534342378281</v>
      </c>
      <c r="BTG46" s="9">
        <v>55.961419003736133</v>
      </c>
      <c r="BTH46" s="9">
        <v>55.960385604587067</v>
      </c>
      <c r="BTI46" s="9">
        <v>55.955535477772379</v>
      </c>
      <c r="BTJ46" s="9">
        <v>55.943770934704169</v>
      </c>
      <c r="BTK46" s="9">
        <v>55.942445755217555</v>
      </c>
      <c r="BTL46" s="9">
        <v>55.932248245673264</v>
      </c>
      <c r="BTM46" s="9">
        <v>55.929461655639621</v>
      </c>
      <c r="BTN46" s="9">
        <v>55.926046345463305</v>
      </c>
      <c r="BTO46" s="9">
        <v>55.918764883093019</v>
      </c>
      <c r="BTP46" s="9">
        <v>55.913648315419756</v>
      </c>
      <c r="BTQ46" s="9">
        <v>55.898593905140679</v>
      </c>
      <c r="BTR46" s="9">
        <v>55.896986980753745</v>
      </c>
      <c r="BTS46" s="9">
        <v>55.894655246912663</v>
      </c>
      <c r="BTT46" s="9">
        <v>55.890683220855834</v>
      </c>
      <c r="BTU46" s="9">
        <v>55.890607202418828</v>
      </c>
      <c r="BTV46" s="9">
        <v>55.890607202418828</v>
      </c>
      <c r="BTW46" s="9">
        <v>55.890207541131019</v>
      </c>
      <c r="BTX46" s="9">
        <v>55.88176648398845</v>
      </c>
      <c r="BTY46" s="9">
        <v>55.876565869528385</v>
      </c>
      <c r="BTZ46" s="9">
        <v>55.876139614331919</v>
      </c>
      <c r="BUA46" s="9">
        <v>55.873621723130178</v>
      </c>
      <c r="BUB46" s="9">
        <v>55.86886442410988</v>
      </c>
      <c r="BUC46" s="9">
        <v>55.8626364317631</v>
      </c>
      <c r="BUD46" s="9">
        <v>55.861787684659113</v>
      </c>
      <c r="BUE46" s="9">
        <v>55.861691344461711</v>
      </c>
      <c r="BUF46" s="9">
        <v>55.858823091057531</v>
      </c>
      <c r="BUG46" s="9">
        <v>55.857298080927023</v>
      </c>
      <c r="BUH46" s="9">
        <v>55.855734058034272</v>
      </c>
      <c r="BUI46" s="9">
        <v>55.852368548715212</v>
      </c>
      <c r="BUJ46" s="9">
        <v>55.851430360776909</v>
      </c>
      <c r="BUK46" s="9">
        <v>55.848925515643543</v>
      </c>
      <c r="BUL46" s="9">
        <v>55.848574526226344</v>
      </c>
      <c r="BUM46" s="9">
        <v>55.848519080435615</v>
      </c>
      <c r="BUN46" s="9">
        <v>55.848511804743652</v>
      </c>
      <c r="BUO46" s="9">
        <v>55.845947750530598</v>
      </c>
      <c r="BUP46" s="9">
        <v>55.844643896348117</v>
      </c>
      <c r="BUQ46" s="9">
        <v>55.841016336674336</v>
      </c>
      <c r="BUR46" s="9">
        <v>55.837278136305052</v>
      </c>
      <c r="BUS46" s="9">
        <v>55.836672999439884</v>
      </c>
      <c r="BUT46" s="9">
        <v>55.834285568922184</v>
      </c>
      <c r="BUU46" s="9">
        <v>55.833870854478526</v>
      </c>
      <c r="BUV46" s="9">
        <v>55.833870854478526</v>
      </c>
      <c r="BUW46" s="9">
        <v>55.833870854478526</v>
      </c>
      <c r="BUX46" s="9">
        <v>55.833788563893222</v>
      </c>
      <c r="BUY46" s="9">
        <v>55.833788563893222</v>
      </c>
      <c r="BUZ46" s="9">
        <v>55.833788563893215</v>
      </c>
      <c r="BVA46" s="9">
        <v>55.833409224365816</v>
      </c>
      <c r="BVB46" s="9">
        <v>55.833347757312765</v>
      </c>
      <c r="BVC46" s="9">
        <v>55.833305859362298</v>
      </c>
      <c r="BVD46" s="9">
        <v>55.833292060636118</v>
      </c>
      <c r="BVE46" s="9">
        <v>55.833167872100368</v>
      </c>
      <c r="BVF46" s="9">
        <v>55.833099380241237</v>
      </c>
      <c r="BVG46" s="9">
        <v>55.826602689062554</v>
      </c>
      <c r="BVH46" s="9">
        <v>55.825961675509291</v>
      </c>
      <c r="BVI46" s="9">
        <v>55.821030512538947</v>
      </c>
      <c r="BVJ46" s="9">
        <v>55.820610153161859</v>
      </c>
      <c r="BVK46" s="9">
        <v>55.82049311487512</v>
      </c>
      <c r="BVL46" s="9">
        <v>55.820112771803998</v>
      </c>
      <c r="BVM46" s="9">
        <v>55.820050802979097</v>
      </c>
      <c r="BVN46" s="9">
        <v>55.819830274245895</v>
      </c>
      <c r="BVO46" s="9">
        <v>55.819719633550413</v>
      </c>
      <c r="BVP46" s="9">
        <v>55.819568098448173</v>
      </c>
      <c r="BVQ46" s="9">
        <v>55.819561324528046</v>
      </c>
      <c r="BVR46" s="9">
        <v>55.819519928349457</v>
      </c>
      <c r="BVS46" s="9">
        <v>55.819354594521059</v>
      </c>
      <c r="BVT46" s="9">
        <v>55.819168437160386</v>
      </c>
      <c r="BVU46" s="9">
        <v>55.819100196187186</v>
      </c>
      <c r="BVV46" s="9">
        <v>55.818912784396872</v>
      </c>
      <c r="BVW46" s="9">
        <v>55.818685983515401</v>
      </c>
      <c r="BVX46" s="9">
        <v>55.818258975661138</v>
      </c>
      <c r="BVY46" s="9">
        <v>55.814106813505987</v>
      </c>
      <c r="BVZ46" s="9">
        <v>55.806880796926407</v>
      </c>
      <c r="BWA46" s="9">
        <v>55.806486404243152</v>
      </c>
      <c r="BWB46" s="9">
        <v>55.806216952753431</v>
      </c>
      <c r="BWC46" s="9">
        <v>55.806134913054073</v>
      </c>
      <c r="BWD46" s="9">
        <v>55.806004452370026</v>
      </c>
      <c r="BWE46" s="9">
        <v>55.805885532438822</v>
      </c>
      <c r="BWF46" s="9">
        <v>55.805824065385771</v>
      </c>
      <c r="BWG46" s="9">
        <v>55.805720198610409</v>
      </c>
      <c r="BWH46" s="9">
        <v>55.805699876850021</v>
      </c>
      <c r="BWI46" s="9">
        <v>55.805575688314264</v>
      </c>
      <c r="BWJ46" s="9">
        <v>55.805362435273054</v>
      </c>
      <c r="BWK46" s="9">
        <v>55.805362435273054</v>
      </c>
      <c r="BWL46" s="9">
        <v>55.805161726528411</v>
      </c>
      <c r="BWM46" s="9">
        <v>55.805161726528411</v>
      </c>
      <c r="BWN46" s="9">
        <v>55.805161726528411</v>
      </c>
      <c r="BWO46" s="9">
        <v>55.805161726528389</v>
      </c>
      <c r="BWP46" s="9">
        <v>55.805148178688142</v>
      </c>
      <c r="BWQ46" s="9">
        <v>55.80497556916773</v>
      </c>
      <c r="BWR46" s="9">
        <v>55.804700096415679</v>
      </c>
      <c r="BWS46" s="9">
        <v>55.804575907879943</v>
      </c>
      <c r="BWT46" s="9">
        <v>55.804238466302962</v>
      </c>
      <c r="BWU46" s="9">
        <v>55.801086837239957</v>
      </c>
      <c r="BWV46" s="9">
        <v>55.798727255060562</v>
      </c>
      <c r="BWW46" s="9">
        <v>55.798038322294495</v>
      </c>
      <c r="BWX46" s="9">
        <v>55.795060557181536</v>
      </c>
      <c r="BWY46" s="9">
        <v>55.794430331723305</v>
      </c>
      <c r="BWZ46" s="9">
        <v>55.791466114450635</v>
      </c>
      <c r="BXA46" s="9">
        <v>55.791251606979785</v>
      </c>
      <c r="BXB46" s="9">
        <v>55.79114874374816</v>
      </c>
      <c r="BXC46" s="9">
        <v>55.791148743748153</v>
      </c>
      <c r="BXD46" s="9">
        <v>55.791115626805272</v>
      </c>
      <c r="BXE46" s="9">
        <v>55.791038103052664</v>
      </c>
      <c r="BXF46" s="9">
        <v>55.790955310695495</v>
      </c>
      <c r="BXG46" s="9">
        <v>55.79088656795043</v>
      </c>
      <c r="BXH46" s="9">
        <v>55.790873270996094</v>
      </c>
      <c r="BXI46" s="9">
        <v>55.790700661475711</v>
      </c>
      <c r="BXJ46" s="9">
        <v>55.790679587057518</v>
      </c>
      <c r="BXK46" s="9">
        <v>55.789900962571174</v>
      </c>
      <c r="BXL46" s="9">
        <v>55.787080126607954</v>
      </c>
      <c r="BXM46" s="9">
        <v>55.78373531537823</v>
      </c>
      <c r="BXN46" s="9">
        <v>55.778991062426343</v>
      </c>
      <c r="BXO46" s="9">
        <v>55.778936871065277</v>
      </c>
      <c r="BXP46" s="9">
        <v>55.777591118932349</v>
      </c>
      <c r="BXQ46" s="9">
        <v>55.777577821978014</v>
      </c>
      <c r="BXR46" s="9">
        <v>55.777259196845868</v>
      </c>
      <c r="BXS46" s="9">
        <v>55.777259196845868</v>
      </c>
      <c r="BXT46" s="9">
        <v>55.777176404488699</v>
      </c>
      <c r="BXU46" s="9">
        <v>55.777162856648431</v>
      </c>
      <c r="BXV46" s="9">
        <v>55.777121711355768</v>
      </c>
      <c r="BXW46" s="9">
        <v>55.777038668112681</v>
      </c>
      <c r="BXX46" s="9">
        <v>55.777038668112674</v>
      </c>
      <c r="BXY46" s="9">
        <v>55.777038668112674</v>
      </c>
      <c r="BXZ46" s="9">
        <v>55.777038668112674</v>
      </c>
      <c r="BYA46" s="9">
        <v>55.776763195360623</v>
      </c>
      <c r="BYB46" s="9">
        <v>55.776763195360616</v>
      </c>
      <c r="BYC46" s="9">
        <v>55.776680152117535</v>
      </c>
      <c r="BYD46" s="9">
        <v>55.776501521334758</v>
      </c>
      <c r="BYE46" s="9">
        <v>55.776321636122383</v>
      </c>
      <c r="BYF46" s="9">
        <v>55.770514128595671</v>
      </c>
      <c r="BYG46" s="9">
        <v>55.765474332017241</v>
      </c>
      <c r="BYH46" s="9">
        <v>55.763852856246352</v>
      </c>
      <c r="BYI46" s="9">
        <v>55.763500612399461</v>
      </c>
      <c r="BYJ46" s="9">
        <v>55.763397498281904</v>
      </c>
      <c r="BYK46" s="9">
        <v>55.763397498281904</v>
      </c>
      <c r="BYL46" s="9">
        <v>55.763052781012952</v>
      </c>
      <c r="BYM46" s="9">
        <v>55.762707812858061</v>
      </c>
      <c r="BYN46" s="9">
        <v>55.762694265017792</v>
      </c>
      <c r="BYO46" s="9">
        <v>55.748342837116866</v>
      </c>
      <c r="BYP46" s="9">
        <v>55.743737574970652</v>
      </c>
      <c r="BYQ46" s="9">
        <v>55.741598270638526</v>
      </c>
      <c r="BYR46" s="9">
        <v>55.738199769819573</v>
      </c>
      <c r="BYS46" s="9">
        <v>55.735896887860548</v>
      </c>
      <c r="BYT46" s="9">
        <v>55.735178852326534</v>
      </c>
      <c r="BYU46" s="9">
        <v>55.734598302282599</v>
      </c>
      <c r="BYV46" s="9">
        <v>55.734481138552901</v>
      </c>
      <c r="BYW46" s="9">
        <v>55.734239786287453</v>
      </c>
      <c r="BYX46" s="9">
        <v>55.728088063263641</v>
      </c>
      <c r="BYY46" s="9">
        <v>55.725027756679445</v>
      </c>
      <c r="BYZ46" s="9">
        <v>55.721358299055218</v>
      </c>
      <c r="BZA46" s="9">
        <v>55.720791547737484</v>
      </c>
      <c r="BZB46" s="9">
        <v>55.720605390376811</v>
      </c>
      <c r="BZC46" s="9">
        <v>55.720605390376811</v>
      </c>
      <c r="BZD46" s="9">
        <v>55.72034471989469</v>
      </c>
      <c r="BZE46" s="9">
        <v>55.713977987628176</v>
      </c>
      <c r="BZF46" s="9">
        <v>55.710786969474007</v>
      </c>
      <c r="BZG46" s="9">
        <v>55.707068839979193</v>
      </c>
      <c r="BZH46" s="9">
        <v>55.703759152779774</v>
      </c>
      <c r="BZI46" s="9">
        <v>55.693538561729845</v>
      </c>
      <c r="BZJ46" s="9">
        <v>55.693331329950986</v>
      </c>
      <c r="BZK46" s="9">
        <v>55.692862925918156</v>
      </c>
      <c r="BZL46" s="9">
        <v>55.685792960387523</v>
      </c>
      <c r="BZM46" s="9">
        <v>55.671401139851724</v>
      </c>
      <c r="BZN46" s="9">
        <v>55.666409011600187</v>
      </c>
      <c r="BZO46" s="9">
        <v>55.666305772039642</v>
      </c>
      <c r="BZP46" s="9">
        <v>55.644367177261699</v>
      </c>
      <c r="BZQ46" s="9">
        <v>55.641003800473072</v>
      </c>
      <c r="BZR46" s="9">
        <v>55.636802213789565</v>
      </c>
      <c r="BZS46" s="9">
        <v>55.623079004259431</v>
      </c>
      <c r="BZT46" s="9">
        <v>55.622762637100642</v>
      </c>
      <c r="BZU46" s="9">
        <v>55.610852580192564</v>
      </c>
      <c r="BZV46" s="9">
        <v>55.602287083628312</v>
      </c>
      <c r="BZW46" s="9">
        <v>55.600266950113316</v>
      </c>
      <c r="BZX46" s="9">
        <v>55.589219689921315</v>
      </c>
      <c r="BZY46" s="9">
        <v>55.586073831234707</v>
      </c>
      <c r="BZZ46" s="9">
        <v>55.580998785183056</v>
      </c>
      <c r="CAA46" s="9">
        <v>55.575398885764088</v>
      </c>
      <c r="CAB46" s="9">
        <v>55.575303298224448</v>
      </c>
      <c r="CAC46" s="9">
        <v>55.575275449886128</v>
      </c>
      <c r="CAD46" s="9">
        <v>55.558778947276636</v>
      </c>
      <c r="CAE46" s="9">
        <v>55.550772424566254</v>
      </c>
      <c r="CAF46" s="9">
        <v>55.549848788011921</v>
      </c>
      <c r="CAG46" s="9">
        <v>55.546945159691518</v>
      </c>
      <c r="CAH46" s="9">
        <v>55.53344975458657</v>
      </c>
      <c r="CAI46" s="9">
        <v>55.525614336081013</v>
      </c>
      <c r="CAJ46" s="9">
        <v>55.524049309644532</v>
      </c>
      <c r="CAK46" s="9">
        <v>55.522422188940176</v>
      </c>
      <c r="CAL46" s="9">
        <v>55.518759756121987</v>
      </c>
      <c r="CAM46" s="9">
        <v>55.517539446954466</v>
      </c>
      <c r="CAN46" s="9">
        <v>55.517007945110016</v>
      </c>
      <c r="CAO46" s="9">
        <v>55.516958520581653</v>
      </c>
      <c r="CAP46" s="9">
        <v>55.51642137380373</v>
      </c>
      <c r="CAQ46" s="9">
        <v>55.513807393290477</v>
      </c>
      <c r="CAR46" s="9">
        <v>55.507649523561383</v>
      </c>
      <c r="CAS46" s="9">
        <v>55.507649523561383</v>
      </c>
      <c r="CAT46" s="9">
        <v>55.505850044222534</v>
      </c>
      <c r="CAU46" s="9">
        <v>55.503263912047622</v>
      </c>
      <c r="CAV46" s="9">
        <v>55.503180868804513</v>
      </c>
      <c r="CAW46" s="9">
        <v>55.500187297877922</v>
      </c>
      <c r="CAX46" s="9">
        <v>55.491712371134675</v>
      </c>
      <c r="CAY46" s="9">
        <v>55.489318919354595</v>
      </c>
      <c r="CAZ46" s="9">
        <v>55.489105164541549</v>
      </c>
      <c r="CBA46" s="9">
        <v>55.48622286152527</v>
      </c>
      <c r="CBB46" s="9">
        <v>55.480946855843001</v>
      </c>
      <c r="CBC46" s="9">
        <v>55.475306187460291</v>
      </c>
      <c r="CBD46" s="9">
        <v>55.474072079566554</v>
      </c>
      <c r="CBE46" s="9">
        <v>55.472465656951506</v>
      </c>
      <c r="CBF46" s="9">
        <v>55.467112754731438</v>
      </c>
      <c r="CBG46" s="9">
        <v>55.464230326272194</v>
      </c>
      <c r="CBH46" s="9">
        <v>55.464147533915025</v>
      </c>
      <c r="CBI46" s="9">
        <v>55.464064239786012</v>
      </c>
      <c r="CBJ46" s="9">
        <v>55.46153480783142</v>
      </c>
      <c r="CBK46" s="9">
        <v>55.461526528595705</v>
      </c>
      <c r="CBL46" s="9">
        <v>55.458753737288241</v>
      </c>
      <c r="CBM46" s="9">
        <v>55.458698291497534</v>
      </c>
      <c r="CBN46" s="9">
        <v>55.4572654819466</v>
      </c>
      <c r="CBO46" s="9">
        <v>55.452507179382572</v>
      </c>
      <c r="CBP46" s="9">
        <v>55.450141074168975</v>
      </c>
      <c r="CBQ46" s="9">
        <v>55.449947390230392</v>
      </c>
      <c r="CBR46" s="9">
        <v>55.447369788177106</v>
      </c>
      <c r="CBS46" s="9">
        <v>55.444769104618167</v>
      </c>
      <c r="CBT46" s="9">
        <v>55.444453239231287</v>
      </c>
      <c r="CBU46" s="9">
        <v>55.443243718158762</v>
      </c>
      <c r="CBV46" s="9">
        <v>55.437831355973096</v>
      </c>
      <c r="CBW46" s="9">
        <v>55.43636241884812</v>
      </c>
      <c r="CBX46" s="9">
        <v>55.43363077283329</v>
      </c>
      <c r="CBY46" s="9">
        <v>55.433549485791708</v>
      </c>
      <c r="CBZ46" s="9">
        <v>55.433507336955351</v>
      </c>
      <c r="CCA46" s="9">
        <v>55.433507336955337</v>
      </c>
      <c r="CCB46" s="9">
        <v>55.433397699803578</v>
      </c>
      <c r="CCC46" s="9">
        <v>55.433397699803578</v>
      </c>
      <c r="CCD46" s="9">
        <v>55.433397699803578</v>
      </c>
      <c r="CCE46" s="9">
        <v>55.431927257363022</v>
      </c>
      <c r="CCF46" s="9">
        <v>55.430810313198975</v>
      </c>
      <c r="CCG46" s="9">
        <v>55.428409585726911</v>
      </c>
      <c r="CCH46" s="9">
        <v>55.428065621115756</v>
      </c>
      <c r="CCI46" s="9">
        <v>55.425770014848716</v>
      </c>
      <c r="CCJ46" s="9">
        <v>55.425639052392832</v>
      </c>
      <c r="CCK46" s="9">
        <v>55.425231111869316</v>
      </c>
      <c r="CCL46" s="9">
        <v>55.425197493154577</v>
      </c>
      <c r="CCM46" s="9">
        <v>55.420597248726985</v>
      </c>
      <c r="CCN46" s="9">
        <v>55.418356335592854</v>
      </c>
      <c r="CCO46" s="9">
        <v>55.417003558653867</v>
      </c>
      <c r="CCP46" s="9">
        <v>55.411377190769201</v>
      </c>
      <c r="CCQ46" s="9">
        <v>55.410873913591985</v>
      </c>
      <c r="CCR46" s="9">
        <v>55.408500030914503</v>
      </c>
      <c r="CCS46" s="9">
        <v>55.407279972632921</v>
      </c>
      <c r="CCT46" s="9">
        <v>55.405838632960325</v>
      </c>
      <c r="CCU46" s="9">
        <v>55.405824583348199</v>
      </c>
      <c r="CCV46" s="9">
        <v>55.403121538329508</v>
      </c>
      <c r="CCW46" s="9">
        <v>55.402997851565601</v>
      </c>
      <c r="CCX46" s="9">
        <v>55.402963981964973</v>
      </c>
      <c r="CCY46" s="9">
        <v>55.402916313638116</v>
      </c>
      <c r="CCZ46" s="9">
        <v>55.402909539717967</v>
      </c>
      <c r="CDA46" s="9">
        <v>55.40289599187772</v>
      </c>
      <c r="CDB46" s="9">
        <v>55.400121695254633</v>
      </c>
      <c r="CDC46" s="9">
        <v>55.399770580394453</v>
      </c>
      <c r="CDD46" s="9">
        <v>55.396169990958235</v>
      </c>
      <c r="CDE46" s="9">
        <v>55.396129347437444</v>
      </c>
      <c r="CDF46" s="9">
        <v>55.396102753528766</v>
      </c>
      <c r="CDG46" s="9">
        <v>55.393259463274745</v>
      </c>
      <c r="CDH46" s="9">
        <v>55.391784003115582</v>
      </c>
      <c r="CDI46" s="9">
        <v>55.391233308497412</v>
      </c>
      <c r="CDJ46" s="9">
        <v>55.39010858686953</v>
      </c>
      <c r="CDK46" s="9">
        <v>55.389225468393022</v>
      </c>
      <c r="CDL46" s="9">
        <v>55.389034293313756</v>
      </c>
      <c r="CDM46" s="9">
        <v>55.388999671055302</v>
      </c>
      <c r="CDN46" s="9">
        <v>55.388999671055302</v>
      </c>
      <c r="CDO46" s="9">
        <v>55.382253348375421</v>
      </c>
      <c r="CDP46" s="9">
        <v>55.38063965006836</v>
      </c>
      <c r="CDQ46" s="9">
        <v>55.377887933179096</v>
      </c>
      <c r="CDR46" s="9">
        <v>55.377887933179096</v>
      </c>
      <c r="CDS46" s="9">
        <v>55.375343448068662</v>
      </c>
      <c r="CDT46" s="9">
        <v>55.375199439544367</v>
      </c>
      <c r="CDU46" s="9">
        <v>55.375185139046323</v>
      </c>
      <c r="CDV46" s="9">
        <v>55.375150767673802</v>
      </c>
      <c r="CDW46" s="9">
        <v>55.375089802392615</v>
      </c>
      <c r="CDX46" s="9">
        <v>55.375089802392608</v>
      </c>
      <c r="CDY46" s="9">
        <v>55.375076003666386</v>
      </c>
      <c r="CDZ46" s="9">
        <v>55.374722756275808</v>
      </c>
      <c r="CEA46" s="9">
        <v>55.371108995328207</v>
      </c>
      <c r="CEB46" s="9">
        <v>55.369757723704787</v>
      </c>
      <c r="CEC46" s="9">
        <v>55.368330684530285</v>
      </c>
      <c r="CED46" s="9">
        <v>55.362399239353714</v>
      </c>
      <c r="CEE46" s="9">
        <v>55.361412755873722</v>
      </c>
      <c r="CEF46" s="9">
        <v>55.361338493638193</v>
      </c>
      <c r="CEG46" s="9">
        <v>55.361303118721956</v>
      </c>
      <c r="CEH46" s="9">
        <v>55.36119348157019</v>
      </c>
      <c r="CEI46" s="9">
        <v>55.361150830961947</v>
      </c>
      <c r="CEJ46" s="9">
        <v>55.35922753941626</v>
      </c>
      <c r="CEK46" s="9">
        <v>55.359227539416231</v>
      </c>
      <c r="CEL46" s="9">
        <v>55.349062143271119</v>
      </c>
      <c r="CEM46" s="9">
        <v>55.347504894298503</v>
      </c>
      <c r="CEN46" s="9">
        <v>55.347442172815796</v>
      </c>
      <c r="CEO46" s="9">
        <v>55.347435398895648</v>
      </c>
      <c r="CEP46" s="9">
        <v>55.347317733394107</v>
      </c>
      <c r="CEQ46" s="9">
        <v>55.344918260351697</v>
      </c>
      <c r="CER46" s="9">
        <v>55.340496646706846</v>
      </c>
      <c r="CES46" s="9">
        <v>55.3397994347051</v>
      </c>
      <c r="CET46" s="9">
        <v>55.336206748175691</v>
      </c>
      <c r="CEU46" s="9">
        <v>55.336075033062023</v>
      </c>
      <c r="CEV46" s="9">
        <v>55.334869526164404</v>
      </c>
      <c r="CEW46" s="9">
        <v>55.333539078073237</v>
      </c>
      <c r="CEX46" s="9">
        <v>55.333539078073223</v>
      </c>
      <c r="CEY46" s="9">
        <v>55.333489778987847</v>
      </c>
      <c r="CEZ46" s="9">
        <v>55.330565578021115</v>
      </c>
      <c r="CFA46" s="9">
        <v>55.326615379040284</v>
      </c>
      <c r="CFB46" s="9">
        <v>55.320312120914274</v>
      </c>
      <c r="CFC46" s="9">
        <v>55.319766694900643</v>
      </c>
      <c r="CFD46" s="9">
        <v>55.319657057748884</v>
      </c>
      <c r="CFE46" s="9">
        <v>55.31866405123467</v>
      </c>
      <c r="CFF46" s="9">
        <v>55.314676721136095</v>
      </c>
      <c r="CFG46" s="9">
        <v>55.297553003699534</v>
      </c>
      <c r="CFH46" s="9">
        <v>55.297202265168266</v>
      </c>
      <c r="CFI46" s="9">
        <v>55.295332412325841</v>
      </c>
      <c r="CFJ46" s="9">
        <v>55.28900205851928</v>
      </c>
      <c r="CFK46" s="9">
        <v>55.287430759934523</v>
      </c>
      <c r="CFL46" s="9">
        <v>55.28723005118988</v>
      </c>
      <c r="CFM46" s="9">
        <v>55.28414114360956</v>
      </c>
      <c r="CFN46" s="9">
        <v>55.28414114360956</v>
      </c>
      <c r="CFO46" s="9">
        <v>55.284141143609553</v>
      </c>
      <c r="CFP46" s="9">
        <v>55.284141143609553</v>
      </c>
      <c r="CFQ46" s="9">
        <v>55.283182006695995</v>
      </c>
      <c r="CFR46" s="9">
        <v>55.281456915035697</v>
      </c>
      <c r="CFS46" s="9">
        <v>55.278823114533878</v>
      </c>
      <c r="CFT46" s="9">
        <v>55.278823114533878</v>
      </c>
      <c r="CFU46" s="9">
        <v>55.273113452520171</v>
      </c>
      <c r="CFV46" s="9">
        <v>55.267623064810003</v>
      </c>
      <c r="CFW46" s="9">
        <v>55.266410282220427</v>
      </c>
      <c r="CFX46" s="9">
        <v>55.266361610349833</v>
      </c>
      <c r="CFY46" s="9">
        <v>55.265023886566695</v>
      </c>
      <c r="CFZ46" s="9">
        <v>55.264527132423645</v>
      </c>
      <c r="CGA46" s="9">
        <v>55.264527132423645</v>
      </c>
      <c r="CGB46" s="9">
        <v>55.262679608429075</v>
      </c>
      <c r="CGC46" s="9">
        <v>55.261266117094813</v>
      </c>
      <c r="CGD46" s="9">
        <v>55.258720628440649</v>
      </c>
      <c r="CGE46" s="9">
        <v>55.255540900153399</v>
      </c>
      <c r="CGF46" s="9">
        <v>55.254312813522013</v>
      </c>
      <c r="CGG46" s="9">
        <v>55.251156417626312</v>
      </c>
      <c r="CGH46" s="9">
        <v>55.247775227936614</v>
      </c>
      <c r="CGI46" s="9">
        <v>55.243687794351622</v>
      </c>
      <c r="CGJ46" s="9">
        <v>55.243687794351615</v>
      </c>
      <c r="CGK46" s="9">
        <v>55.240189942704056</v>
      </c>
      <c r="CGL46" s="9">
        <v>55.238632191959589</v>
      </c>
      <c r="CGM46" s="9">
        <v>55.238617891461523</v>
      </c>
      <c r="CGN46" s="9">
        <v>55.235700589857906</v>
      </c>
      <c r="CGO46" s="9">
        <v>55.234299893706094</v>
      </c>
      <c r="CGP46" s="9">
        <v>55.233473726335887</v>
      </c>
      <c r="CGQ46" s="9">
        <v>55.231535381634366</v>
      </c>
      <c r="CGR46" s="9">
        <v>55.230956587791951</v>
      </c>
      <c r="CGS46" s="9">
        <v>55.226143341209081</v>
      </c>
      <c r="CGT46" s="9">
        <v>55.224701499764627</v>
      </c>
      <c r="CGU46" s="9">
        <v>55.224390401210407</v>
      </c>
      <c r="CGV46" s="9">
        <v>55.223392376977607</v>
      </c>
      <c r="CGW46" s="9">
        <v>55.223322379802887</v>
      </c>
      <c r="CGX46" s="9">
        <v>55.223294782350514</v>
      </c>
      <c r="CGY46" s="9">
        <v>55.221053869216377</v>
      </c>
      <c r="CGZ46" s="9">
        <v>55.219591706011556</v>
      </c>
      <c r="CHA46" s="9">
        <v>55.21847400918972</v>
      </c>
      <c r="CHB46" s="9">
        <v>55.217006075608488</v>
      </c>
      <c r="CHC46" s="9">
        <v>55.21083980120067</v>
      </c>
      <c r="CHD46" s="9">
        <v>55.208565018465897</v>
      </c>
      <c r="CHE46" s="9">
        <v>55.20856501846589</v>
      </c>
      <c r="CHF46" s="9">
        <v>55.20856501846589</v>
      </c>
      <c r="CHG46" s="9">
        <v>55.207620056607432</v>
      </c>
      <c r="CHH46" s="9">
        <v>55.207067480344818</v>
      </c>
      <c r="CHI46" s="9">
        <v>55.205792478044366</v>
      </c>
      <c r="CHJ46" s="9">
        <v>55.205750329207994</v>
      </c>
      <c r="CHK46" s="9">
        <v>55.205639186740633</v>
      </c>
      <c r="CHL46" s="9">
        <v>55.203129323888668</v>
      </c>
      <c r="CHM46" s="9">
        <v>55.200895686446529</v>
      </c>
      <c r="CHN46" s="9">
        <v>55.200895686446529</v>
      </c>
      <c r="CHO46" s="9">
        <v>55.200895686446522</v>
      </c>
      <c r="CHP46" s="9">
        <v>55.200171629650185</v>
      </c>
      <c r="CHQ46" s="9">
        <v>55.198350950450191</v>
      </c>
      <c r="CHR46" s="9">
        <v>55.198350950450184</v>
      </c>
      <c r="CHS46" s="9">
        <v>55.19835095045017</v>
      </c>
      <c r="CHT46" s="9">
        <v>55.19835095045017</v>
      </c>
      <c r="CHU46" s="9">
        <v>55.195806214453832</v>
      </c>
      <c r="CHV46" s="9">
        <v>55.19557891180051</v>
      </c>
      <c r="CHW46" s="9">
        <v>55.190681618430823</v>
      </c>
      <c r="CHX46" s="9">
        <v>55.190681618430808</v>
      </c>
      <c r="CHY46" s="9">
        <v>55.190681618430808</v>
      </c>
      <c r="CHZ46" s="9">
        <v>55.190681618430808</v>
      </c>
      <c r="CIA46" s="9">
        <v>55.190681618430801</v>
      </c>
      <c r="CIB46" s="9">
        <v>55.188248024901831</v>
      </c>
      <c r="CIC46" s="9">
        <v>55.18813688243447</v>
      </c>
      <c r="CID46" s="9">
        <v>55.18813688243447</v>
      </c>
      <c r="CIE46" s="9">
        <v>55.18813688243447</v>
      </c>
      <c r="CIF46" s="9">
        <v>55.188136882434463</v>
      </c>
      <c r="CIG46" s="9">
        <v>55.188136882434456</v>
      </c>
      <c r="CIH46" s="9">
        <v>55.188136882434456</v>
      </c>
      <c r="CII46" s="9">
        <v>55.188136882434456</v>
      </c>
      <c r="CIJ46" s="9">
        <v>55.188136882434456</v>
      </c>
      <c r="CIK46" s="9">
        <v>55.18677883689093</v>
      </c>
      <c r="CIL46" s="9">
        <v>55.184510326304412</v>
      </c>
      <c r="CIM46" s="9">
        <v>55.184144283731335</v>
      </c>
      <c r="CIN46" s="9">
        <v>55.183158552909127</v>
      </c>
      <c r="CIO46" s="9">
        <v>55.18304741044178</v>
      </c>
      <c r="CIP46" s="9">
        <v>55.180502674445414</v>
      </c>
      <c r="CIQ46" s="9">
        <v>55.178509887496894</v>
      </c>
      <c r="CIR46" s="9">
        <v>55.178069331802362</v>
      </c>
      <c r="CIS46" s="9">
        <v>55.173214438154986</v>
      </c>
      <c r="CIT46" s="9">
        <v>55.17317931412466</v>
      </c>
      <c r="CIU46" s="9">
        <v>55.172600269396348</v>
      </c>
      <c r="CIV46" s="9">
        <v>55.172585968898261</v>
      </c>
      <c r="CIW46" s="9">
        <v>55.172579696749999</v>
      </c>
      <c r="CIX46" s="9">
        <v>55.171807218968986</v>
      </c>
      <c r="CIY46" s="9">
        <v>55.170669702158641</v>
      </c>
      <c r="CIZ46" s="9">
        <v>55.165524282603364</v>
      </c>
      <c r="CJA46" s="9">
        <v>55.163000370139265</v>
      </c>
      <c r="CJB46" s="9">
        <v>55.163000370139265</v>
      </c>
      <c r="CJC46" s="9">
        <v>55.160455634142927</v>
      </c>
      <c r="CJD46" s="9">
        <v>55.16045563414292</v>
      </c>
      <c r="CJE46" s="9">
        <v>55.16045563414292</v>
      </c>
      <c r="CJF46" s="9">
        <v>55.160455634142899</v>
      </c>
      <c r="CJG46" s="9">
        <v>55.158725022992094</v>
      </c>
      <c r="CJH46" s="9">
        <v>55.152827071087309</v>
      </c>
      <c r="CJI46" s="9">
        <v>55.152144410469532</v>
      </c>
      <c r="CJJ46" s="9">
        <v>55.150388083510812</v>
      </c>
      <c r="CJK46" s="9">
        <v>55.14662855783741</v>
      </c>
      <c r="CJL46" s="9">
        <v>55.146628557837403</v>
      </c>
      <c r="CJM46" s="9">
        <v>55.142960103756899</v>
      </c>
      <c r="CJN46" s="9">
        <v>55.140236235205954</v>
      </c>
      <c r="CJO46" s="9">
        <v>55.131035997236701</v>
      </c>
      <c r="CJP46" s="9">
        <v>55.124146418690337</v>
      </c>
      <c r="CJQ46" s="9">
        <v>55.124091725557427</v>
      </c>
      <c r="CJR46" s="9">
        <v>55.122774574420582</v>
      </c>
      <c r="CJS46" s="9">
        <v>55.122677732451301</v>
      </c>
      <c r="CJT46" s="9">
        <v>55.117691876348026</v>
      </c>
      <c r="CJU46" s="9">
        <v>55.114188003438137</v>
      </c>
      <c r="CJV46" s="9">
        <v>55.113947403830458</v>
      </c>
      <c r="CJW46" s="9">
        <v>55.112602404355322</v>
      </c>
      <c r="CJX46" s="9">
        <v>55.108940724194944</v>
      </c>
      <c r="CJY46" s="9">
        <v>55.108665251442893</v>
      </c>
      <c r="CJZ46" s="9">
        <v>55.107347347648272</v>
      </c>
      <c r="CKA46" s="9">
        <v>55.103238086987311</v>
      </c>
      <c r="CKB46" s="9">
        <v>55.103148520709993</v>
      </c>
      <c r="CKC46" s="9">
        <v>55.100168497623677</v>
      </c>
      <c r="CKD46" s="9">
        <v>55.100071906540308</v>
      </c>
      <c r="CKE46" s="9">
        <v>55.099023956007265</v>
      </c>
      <c r="CKF46" s="9">
        <v>55.097216071989727</v>
      </c>
      <c r="CKG46" s="9">
        <v>55.096849527644821</v>
      </c>
      <c r="CKH46" s="9">
        <v>55.095272458683645</v>
      </c>
      <c r="CKI46" s="9">
        <v>55.093161253575765</v>
      </c>
      <c r="CKJ46" s="9">
        <v>55.092271862950973</v>
      </c>
      <c r="CKK46" s="9">
        <v>55.092092730396367</v>
      </c>
      <c r="CKL46" s="9">
        <v>55.075652677121347</v>
      </c>
      <c r="CKM46" s="9">
        <v>55.07408739979892</v>
      </c>
      <c r="CKN46" s="9">
        <v>55.07285166114665</v>
      </c>
      <c r="CKO46" s="9">
        <v>55.072542193350976</v>
      </c>
      <c r="CKP46" s="9">
        <v>55.068879007875019</v>
      </c>
      <c r="CKQ46" s="9">
        <v>55.068879007875019</v>
      </c>
      <c r="CKR46" s="9">
        <v>55.068803992981707</v>
      </c>
      <c r="CKS46" s="9">
        <v>55.061687613553886</v>
      </c>
      <c r="CKT46" s="9">
        <v>55.058666696060818</v>
      </c>
      <c r="CKU46" s="9">
        <v>55.055727567381211</v>
      </c>
      <c r="CKV46" s="9">
        <v>55.053239531605236</v>
      </c>
      <c r="CKW46" s="9">
        <v>55.051770092708388</v>
      </c>
      <c r="CKX46" s="9">
        <v>55.048693729424649</v>
      </c>
      <c r="CKY46" s="9">
        <v>55.043798443142407</v>
      </c>
      <c r="CKZ46" s="9">
        <v>55.043122054672892</v>
      </c>
      <c r="CLA46" s="9">
        <v>55.041481260685316</v>
      </c>
      <c r="CLB46" s="9">
        <v>55.039502021577043</v>
      </c>
      <c r="CLC46" s="9">
        <v>55.037936242482751</v>
      </c>
      <c r="CLD46" s="9">
        <v>55.035728948063358</v>
      </c>
      <c r="CLE46" s="9">
        <v>55.033548749324524</v>
      </c>
      <c r="CLF46" s="9">
        <v>55.0310328652102</v>
      </c>
      <c r="CLG46" s="9">
        <v>55.03101981914179</v>
      </c>
      <c r="CLH46" s="9">
        <v>55.025412016816006</v>
      </c>
      <c r="CLI46" s="9">
        <v>55.023149527491846</v>
      </c>
      <c r="CLJ46" s="9">
        <v>55.020419637678543</v>
      </c>
      <c r="CLK46" s="9">
        <v>55.017260983809471</v>
      </c>
      <c r="CLL46" s="9">
        <v>55.017254460775263</v>
      </c>
      <c r="CLM46" s="9">
        <v>55.017233888128942</v>
      </c>
      <c r="CLN46" s="9">
        <v>55.017178693224146</v>
      </c>
      <c r="CLO46" s="9">
        <v>55.017178693224146</v>
      </c>
      <c r="CLP46" s="9">
        <v>55.016963683981459</v>
      </c>
      <c r="CLQ46" s="9">
        <v>55.016348762565002</v>
      </c>
      <c r="CLR46" s="9">
        <v>55.015066735458483</v>
      </c>
      <c r="CLS46" s="9">
        <v>55.009005080483838</v>
      </c>
      <c r="CLT46" s="9">
        <v>55.004972340031777</v>
      </c>
      <c r="CLU46" s="9">
        <v>55.003427384469752</v>
      </c>
      <c r="CLV46" s="9">
        <v>54.996530279345478</v>
      </c>
      <c r="CLW46" s="9">
        <v>54.996524007197202</v>
      </c>
      <c r="CLX46" s="9">
        <v>54.993386176860383</v>
      </c>
      <c r="CLY46" s="9">
        <v>54.992606674273311</v>
      </c>
      <c r="CLZ46" s="9">
        <v>54.991179384212863</v>
      </c>
      <c r="CMA46" s="9">
        <v>54.989592781586332</v>
      </c>
      <c r="CMB46" s="9">
        <v>54.98958625855213</v>
      </c>
      <c r="CMC46" s="9">
        <v>54.984503309593634</v>
      </c>
      <c r="CMD46" s="9">
        <v>54.982703704811826</v>
      </c>
      <c r="CME46" s="9">
        <v>54.98268288127958</v>
      </c>
      <c r="CMF46" s="9">
        <v>54.98268288127958</v>
      </c>
      <c r="CMG46" s="9">
        <v>54.982682881279572</v>
      </c>
      <c r="CMH46" s="9">
        <v>54.980014207633396</v>
      </c>
      <c r="CMI46" s="9">
        <v>54.975841974603789</v>
      </c>
      <c r="CMJ46" s="9">
        <v>54.975814126265469</v>
      </c>
      <c r="CMK46" s="9">
        <v>54.968980244395745</v>
      </c>
      <c r="CML46" s="9">
        <v>54.962021170446548</v>
      </c>
      <c r="CMM46" s="9">
        <v>54.962000346914294</v>
      </c>
      <c r="CMN46" s="9">
        <v>54.962000346914287</v>
      </c>
      <c r="CMO46" s="9">
        <v>54.955090446607528</v>
      </c>
      <c r="CMP46" s="9">
        <v>54.950000472842987</v>
      </c>
      <c r="CMQ46" s="9">
        <v>54.949455423158263</v>
      </c>
      <c r="CMR46" s="9">
        <v>54.943008281950902</v>
      </c>
      <c r="CMS46" s="9">
        <v>54.93440791224225</v>
      </c>
      <c r="CMT46" s="9">
        <v>54.917512626445735</v>
      </c>
      <c r="CMU46" s="9">
        <v>54.875914610128397</v>
      </c>
      <c r="CMV46" s="9">
        <v>54.847542672869302</v>
      </c>
      <c r="CMW46" s="9">
        <v>54.847542672869281</v>
      </c>
      <c r="CMX46" s="9">
        <v>54.818515923330757</v>
      </c>
      <c r="CMY46" s="9">
        <v>54.807944342863607</v>
      </c>
      <c r="CMZ46" s="9">
        <v>54.804048837015721</v>
      </c>
      <c r="CNA46" s="9">
        <v>54.796621359033651</v>
      </c>
      <c r="CNB46" s="9">
        <v>54.795351374451805</v>
      </c>
      <c r="CNC46" s="9">
        <v>54.782779982230103</v>
      </c>
      <c r="CND46" s="9">
        <v>54.769461702592281</v>
      </c>
      <c r="CNE46" s="9">
        <v>54.751407951010179</v>
      </c>
      <c r="CNF46" s="9">
        <v>54.749229508472844</v>
      </c>
      <c r="CNG46" s="9">
        <v>54.742063704516646</v>
      </c>
      <c r="CNH46" s="9">
        <v>54.738285111512511</v>
      </c>
      <c r="CNI46" s="9">
        <v>54.737106700295421</v>
      </c>
      <c r="CNJ46" s="9">
        <v>54.721374898003091</v>
      </c>
      <c r="CNK46" s="9">
        <v>54.715127587439646</v>
      </c>
      <c r="CNL46" s="9">
        <v>54.714610762422147</v>
      </c>
      <c r="CNM46" s="9">
        <v>54.709878050223068</v>
      </c>
      <c r="CNN46" s="9">
        <v>54.700347144597004</v>
      </c>
      <c r="CNO46" s="9">
        <v>54.691438185193441</v>
      </c>
      <c r="CNP46" s="9">
        <v>54.686554690549933</v>
      </c>
      <c r="CNQ46" s="9">
        <v>54.686554690549933</v>
      </c>
      <c r="CNR46" s="9">
        <v>54.683631869455873</v>
      </c>
      <c r="CNS46" s="9">
        <v>54.682609509287751</v>
      </c>
      <c r="CNT46" s="9">
        <v>54.679003525803999</v>
      </c>
      <c r="CNU46" s="9">
        <v>54.663907468460387</v>
      </c>
      <c r="CNV46" s="9">
        <v>54.645377033609719</v>
      </c>
      <c r="CNW46" s="9">
        <v>54.645377033609712</v>
      </c>
      <c r="CNX46" s="9">
        <v>54.645377033609712</v>
      </c>
      <c r="CNY46" s="9">
        <v>54.64126024637082</v>
      </c>
      <c r="CNZ46" s="9">
        <v>54.641260246370813</v>
      </c>
      <c r="COA46" s="9">
        <v>54.613792251120479</v>
      </c>
      <c r="COB46" s="9">
        <v>54.600427432142517</v>
      </c>
      <c r="COC46" s="9">
        <v>54.595882758948584</v>
      </c>
      <c r="COD46" s="9">
        <v>54.593710086787659</v>
      </c>
      <c r="COE46" s="9">
        <v>54.588000173888041</v>
      </c>
      <c r="COF46" s="9">
        <v>54.586324255870124</v>
      </c>
      <c r="COG46" s="9">
        <v>54.583944602816253</v>
      </c>
      <c r="COH46" s="9">
        <v>54.580449260028018</v>
      </c>
      <c r="COI46" s="9">
        <v>54.579676531361081</v>
      </c>
      <c r="COJ46" s="9">
        <v>54.567435305024325</v>
      </c>
      <c r="COK46" s="9">
        <v>54.558147507865215</v>
      </c>
      <c r="COL46" s="9">
        <v>54.550505271526369</v>
      </c>
      <c r="COM46" s="9">
        <v>54.550505271526369</v>
      </c>
      <c r="CON46" s="9">
        <v>54.550505271526362</v>
      </c>
      <c r="COO46" s="9">
        <v>54.550505271526362</v>
      </c>
      <c r="COP46" s="9">
        <v>54.550505271526362</v>
      </c>
      <c r="COQ46" s="9">
        <v>54.550505271526362</v>
      </c>
      <c r="COR46" s="9">
        <v>54.550505271526362</v>
      </c>
      <c r="COS46" s="9">
        <v>54.550505271526362</v>
      </c>
      <c r="COT46" s="9">
        <v>54.550505271526362</v>
      </c>
      <c r="COU46" s="9">
        <v>54.550505271526362</v>
      </c>
      <c r="COV46" s="9">
        <v>54.550505271526362</v>
      </c>
      <c r="COW46" s="9">
        <v>54.550505271526362</v>
      </c>
      <c r="COX46" s="9">
        <v>54.550505271526362</v>
      </c>
      <c r="COY46" s="9">
        <v>54.550505271526362</v>
      </c>
      <c r="COZ46" s="9">
        <v>54.550505271526362</v>
      </c>
      <c r="CPA46" s="9">
        <v>54.550505271526362</v>
      </c>
      <c r="CPB46" s="9">
        <v>54.550505271526362</v>
      </c>
      <c r="CPC46" s="9">
        <v>54.550505271526362</v>
      </c>
      <c r="CPD46" s="9">
        <v>54.550505271526362</v>
      </c>
      <c r="CPE46" s="9">
        <v>54.550505271526362</v>
      </c>
      <c r="CPF46" s="9">
        <v>54.550505271526362</v>
      </c>
      <c r="CPG46" s="9">
        <v>54.550505271526362</v>
      </c>
      <c r="CPH46" s="9">
        <v>54.550505271526362</v>
      </c>
      <c r="CPI46" s="9">
        <v>54.550505271526362</v>
      </c>
      <c r="CPJ46" s="9">
        <v>54.550505271526362</v>
      </c>
      <c r="CPK46" s="9">
        <v>54.550505271526362</v>
      </c>
      <c r="CPL46" s="9">
        <v>54.550505271526355</v>
      </c>
      <c r="CPM46" s="9">
        <v>54.550396136146453</v>
      </c>
      <c r="CPN46" s="9">
        <v>54.549947050330296</v>
      </c>
      <c r="CPO46" s="9">
        <v>54.545366876777145</v>
      </c>
      <c r="CPP46" s="9">
        <v>54.545009364325743</v>
      </c>
      <c r="CPQ46" s="9">
        <v>54.54308557100817</v>
      </c>
      <c r="CPR46" s="9">
        <v>54.54308557100817</v>
      </c>
      <c r="CPS46" s="9">
        <v>54.54308557100817</v>
      </c>
      <c r="CPT46" s="9">
        <v>54.543085571008163</v>
      </c>
      <c r="CPU46" s="9">
        <v>54.543085571008163</v>
      </c>
      <c r="CPV46" s="9">
        <v>54.541975400764279</v>
      </c>
      <c r="CPW46" s="9">
        <v>54.541793759350362</v>
      </c>
      <c r="CPX46" s="9">
        <v>54.540623627369008</v>
      </c>
      <c r="CPY46" s="9">
        <v>54.540623627369001</v>
      </c>
      <c r="CPZ46" s="9">
        <v>54.540623627368994</v>
      </c>
      <c r="CQA46" s="9">
        <v>54.538161181957953</v>
      </c>
      <c r="CQB46" s="9">
        <v>54.536029153317799</v>
      </c>
      <c r="CQC46" s="9">
        <v>54.535699238318806</v>
      </c>
      <c r="CQD46" s="9">
        <v>54.535665870489971</v>
      </c>
      <c r="CQE46" s="9">
        <v>54.533203926850824</v>
      </c>
      <c r="CQF46" s="9">
        <v>54.53320392685081</v>
      </c>
      <c r="CQG46" s="9">
        <v>54.53320392685081</v>
      </c>
      <c r="CQH46" s="9">
        <v>54.53320392685081</v>
      </c>
      <c r="CQI46" s="9">
        <v>54.533203926850803</v>
      </c>
      <c r="CQJ46" s="9">
        <v>54.533203926850803</v>
      </c>
      <c r="CQK46" s="9">
        <v>54.533203926850796</v>
      </c>
      <c r="CQL46" s="9">
        <v>54.530775351040432</v>
      </c>
      <c r="CQM46" s="9">
        <v>54.530741983211648</v>
      </c>
      <c r="CQN46" s="9">
        <v>54.530741983211648</v>
      </c>
      <c r="CQO46" s="9">
        <v>54.530741983211648</v>
      </c>
      <c r="CQP46" s="9">
        <v>54.530741983211641</v>
      </c>
      <c r="CQQ46" s="9">
        <v>54.530741983211641</v>
      </c>
      <c r="CQR46" s="9">
        <v>54.530741983211641</v>
      </c>
      <c r="CQS46" s="9">
        <v>54.530741983211641</v>
      </c>
      <c r="CQT46" s="9">
        <v>54.530741983211641</v>
      </c>
      <c r="CQU46" s="9">
        <v>54.530741983211641</v>
      </c>
      <c r="CQV46" s="9">
        <v>54.530741983211641</v>
      </c>
      <c r="CQW46" s="9">
        <v>54.530741983211641</v>
      </c>
      <c r="CQX46" s="9">
        <v>54.530741983211641</v>
      </c>
      <c r="CQY46" s="9">
        <v>54.530741983211641</v>
      </c>
      <c r="CQZ46" s="9">
        <v>54.530741983211634</v>
      </c>
      <c r="CRA46" s="9">
        <v>54.530741983211634</v>
      </c>
      <c r="CRB46" s="9">
        <v>54.530741983211634</v>
      </c>
      <c r="CRC46" s="9">
        <v>54.530741983211634</v>
      </c>
      <c r="CRD46" s="9">
        <v>54.530741983211634</v>
      </c>
      <c r="CRE46" s="9">
        <v>54.530741983211634</v>
      </c>
      <c r="CRF46" s="9">
        <v>54.530741983211634</v>
      </c>
      <c r="CRG46" s="9">
        <v>54.530741983211634</v>
      </c>
      <c r="CRH46" s="9">
        <v>54.530741983211634</v>
      </c>
      <c r="CRI46" s="9">
        <v>54.530741983211634</v>
      </c>
      <c r="CRJ46" s="9">
        <v>54.530741983211634</v>
      </c>
      <c r="CRK46" s="9">
        <v>54.530741983211634</v>
      </c>
      <c r="CRL46" s="9">
        <v>54.530741983211634</v>
      </c>
      <c r="CRM46" s="9">
        <v>54.53074198321162</v>
      </c>
      <c r="CRN46" s="9">
        <v>54.53074198321162</v>
      </c>
      <c r="CRO46" s="9">
        <v>54.530741983211612</v>
      </c>
      <c r="CRP46" s="9">
        <v>54.530741481439776</v>
      </c>
      <c r="CRQ46" s="9">
        <v>54.528279537800607</v>
      </c>
      <c r="CRR46" s="9">
        <v>54.523560373441818</v>
      </c>
      <c r="CRS46" s="9">
        <v>54.5216378345539</v>
      </c>
      <c r="CRT46" s="9">
        <v>54.520893706883072</v>
      </c>
      <c r="CRU46" s="9">
        <v>54.520893706883072</v>
      </c>
      <c r="CRV46" s="9">
        <v>54.519767605382548</v>
      </c>
      <c r="CRW46" s="9">
        <v>54.513250968772354</v>
      </c>
      <c r="CRX46" s="9">
        <v>54.512533685896159</v>
      </c>
      <c r="CRY46" s="9">
        <v>54.512533685896159</v>
      </c>
      <c r="CRZ46" s="9">
        <v>54.512533685896152</v>
      </c>
      <c r="CSA46" s="9">
        <v>54.511789558225331</v>
      </c>
      <c r="CSB46" s="9">
        <v>54.505299640966776</v>
      </c>
      <c r="CSC46" s="9">
        <v>54.493550401940347</v>
      </c>
      <c r="CSD46" s="9">
        <v>54.493550401940333</v>
      </c>
      <c r="CSE46" s="9">
        <v>54.489763780586401</v>
      </c>
      <c r="CSF46" s="9">
        <v>54.486162814821292</v>
      </c>
      <c r="CSG46" s="9">
        <v>54.470879596573269</v>
      </c>
      <c r="CSH46" s="9">
        <v>54.455591862378526</v>
      </c>
      <c r="CSI46" s="9">
        <v>54.448681083970996</v>
      </c>
      <c r="CSJ46" s="9">
        <v>54.448681083970975</v>
      </c>
      <c r="CSK46" s="9">
        <v>54.439763970774663</v>
      </c>
      <c r="CSL46" s="9">
        <v>54.438887375332371</v>
      </c>
      <c r="CSM46" s="9">
        <v>54.431799095128802</v>
      </c>
      <c r="CSN46" s="9">
        <v>54.414537892202169</v>
      </c>
      <c r="CSO46" s="9">
        <v>54.411648940708744</v>
      </c>
      <c r="CSP46" s="9">
        <v>54.385552789728138</v>
      </c>
      <c r="CSQ46" s="9">
        <v>54.365635959223731</v>
      </c>
      <c r="CSR46" s="9">
        <v>54.36147802669219</v>
      </c>
      <c r="CSS46" s="9">
        <v>54.356939249317655</v>
      </c>
      <c r="CST46" s="9">
        <v>54.356443247832402</v>
      </c>
      <c r="CSU46" s="9">
        <v>54.330975691551487</v>
      </c>
      <c r="CSV46" s="9">
        <v>54.315865333709809</v>
      </c>
      <c r="CSW46" s="9">
        <v>54.303768492226219</v>
      </c>
      <c r="CSX46" s="9">
        <v>54.289135319424986</v>
      </c>
      <c r="CSY46" s="9">
        <v>54.268825476109953</v>
      </c>
      <c r="CSZ46" s="9">
        <v>54.267881517795217</v>
      </c>
      <c r="CTA46" s="9">
        <v>54.260170915040227</v>
      </c>
      <c r="CTB46" s="9">
        <v>54.243067519364097</v>
      </c>
      <c r="CTC46" s="9">
        <v>54.235413491386517</v>
      </c>
      <c r="CTD46" s="9">
        <v>54.213240820035089</v>
      </c>
      <c r="CTE46" s="9">
        <v>54.146741120653836</v>
      </c>
      <c r="CTF46" s="9">
        <v>54.14499658533385</v>
      </c>
      <c r="CTG46" s="9">
        <v>54.131969835147679</v>
      </c>
      <c r="CTH46" s="9">
        <v>54.121734567270785</v>
      </c>
      <c r="CTI46" s="9">
        <v>54.113935401782243</v>
      </c>
      <c r="CTJ46" s="9">
        <v>54.071631768784464</v>
      </c>
      <c r="CTK46" s="9">
        <v>54.065639609212667</v>
      </c>
      <c r="CTL46" s="9">
        <v>54.049522446130588</v>
      </c>
      <c r="CTM46" s="9">
        <v>54.01026231035965</v>
      </c>
      <c r="CTN46" s="9">
        <v>53.987354166902016</v>
      </c>
      <c r="CTO46" s="9">
        <v>53.97931126573166</v>
      </c>
      <c r="CTP46" s="9">
        <v>53.976988312898165</v>
      </c>
      <c r="CTQ46" s="9">
        <v>53.965739340417798</v>
      </c>
      <c r="CTR46" s="9">
        <v>53.955567421238491</v>
      </c>
      <c r="CTS46" s="9">
        <v>53.95217443991001</v>
      </c>
      <c r="CTT46" s="9">
        <v>53.939126364419728</v>
      </c>
      <c r="CTU46" s="9">
        <v>53.934837720318221</v>
      </c>
      <c r="CTV46" s="9">
        <v>53.929547288694913</v>
      </c>
      <c r="CTW46" s="9">
        <v>53.929547288694899</v>
      </c>
      <c r="CTX46" s="9">
        <v>53.928120751292262</v>
      </c>
      <c r="CTY46" s="9">
        <v>53.926678909847823</v>
      </c>
      <c r="CTZ46" s="9">
        <v>53.925996249230032</v>
      </c>
      <c r="CUA46" s="9">
        <v>53.920107329218759</v>
      </c>
      <c r="CUB46" s="9">
        <v>53.920030683566914</v>
      </c>
      <c r="CUC46" s="9">
        <v>53.915616596499973</v>
      </c>
      <c r="CUD46" s="9">
        <v>53.910901195430135</v>
      </c>
      <c r="CUE46" s="9">
        <v>53.902583197836634</v>
      </c>
      <c r="CUF46" s="9">
        <v>53.902163591117329</v>
      </c>
      <c r="CUG46" s="9">
        <v>53.893396633150608</v>
      </c>
      <c r="CUH46" s="9">
        <v>53.889024193148224</v>
      </c>
      <c r="CUI46" s="9">
        <v>53.889024193148202</v>
      </c>
      <c r="CUJ46" s="9">
        <v>53.888866385897721</v>
      </c>
      <c r="CUK46" s="9">
        <v>53.882405069635297</v>
      </c>
      <c r="CUL46" s="9">
        <v>53.88240506963529</v>
      </c>
      <c r="CUM46" s="9">
        <v>53.881246729292677</v>
      </c>
      <c r="CUN46" s="9">
        <v>53.879025385261137</v>
      </c>
      <c r="CUO46" s="9">
        <v>53.875322308922165</v>
      </c>
      <c r="CUP46" s="9">
        <v>53.862854281703939</v>
      </c>
      <c r="CUQ46" s="9">
        <v>53.861846472919829</v>
      </c>
      <c r="CUR46" s="9">
        <v>53.861508278685072</v>
      </c>
      <c r="CUS46" s="9">
        <v>53.861508278685072</v>
      </c>
      <c r="CUT46" s="9">
        <v>53.861508278685058</v>
      </c>
      <c r="CUU46" s="9">
        <v>53.861508278685058</v>
      </c>
      <c r="CUV46" s="9">
        <v>53.861508278685058</v>
      </c>
      <c r="CUW46" s="9">
        <v>53.861508278685051</v>
      </c>
      <c r="CUX46" s="9">
        <v>53.860102313928742</v>
      </c>
      <c r="CUY46" s="9">
        <v>53.858364427085924</v>
      </c>
      <c r="CUZ46" s="9">
        <v>53.858157947964848</v>
      </c>
      <c r="CVA46" s="9">
        <v>53.856509878285287</v>
      </c>
      <c r="CVB46" s="9">
        <v>53.854370824839059</v>
      </c>
      <c r="CVC46" s="9">
        <v>53.854370824839044</v>
      </c>
      <c r="CVD46" s="9">
        <v>53.854370824839044</v>
      </c>
      <c r="CVE46" s="9">
        <v>53.854370824839044</v>
      </c>
      <c r="CVF46" s="9">
        <v>53.854370824839037</v>
      </c>
      <c r="CVG46" s="9">
        <v>53.854370824839037</v>
      </c>
      <c r="CVH46" s="9">
        <v>53.853619672362186</v>
      </c>
      <c r="CVI46" s="9">
        <v>53.851991673557045</v>
      </c>
      <c r="CVJ46" s="9">
        <v>53.849971790927988</v>
      </c>
      <c r="CVK46" s="9">
        <v>53.8482953711382</v>
      </c>
      <c r="CVL46" s="9">
        <v>53.847998573082059</v>
      </c>
      <c r="CVM46" s="9">
        <v>53.847998573082045</v>
      </c>
      <c r="CVN46" s="9">
        <v>53.847998573082037</v>
      </c>
      <c r="CVO46" s="9">
        <v>53.847233370993024</v>
      </c>
      <c r="CVP46" s="9">
        <v>53.846619453120319</v>
      </c>
      <c r="CVQ46" s="9">
        <v>53.845814109282379</v>
      </c>
      <c r="CVR46" s="9">
        <v>53.845496236808003</v>
      </c>
      <c r="CVS46" s="9">
        <v>53.844854219711046</v>
      </c>
      <c r="CVT46" s="9">
        <v>53.844854219711031</v>
      </c>
      <c r="CVU46" s="9">
        <v>53.844813576190234</v>
      </c>
      <c r="CVV46" s="9">
        <v>53.844516025476302</v>
      </c>
      <c r="CVW46" s="9">
        <v>53.842482093235084</v>
      </c>
      <c r="CVX46" s="9">
        <v>53.842475068429053</v>
      </c>
      <c r="CVY46" s="9">
        <v>53.842475068429053</v>
      </c>
      <c r="CVZ46" s="9">
        <v>53.842475068429046</v>
      </c>
      <c r="CWA46" s="9">
        <v>53.842475068429046</v>
      </c>
      <c r="CWB46" s="9">
        <v>53.842475068429046</v>
      </c>
      <c r="CWC46" s="9">
        <v>53.842475068429046</v>
      </c>
      <c r="CWD46" s="9">
        <v>53.842475068429032</v>
      </c>
      <c r="CWE46" s="9">
        <v>53.842475068429017</v>
      </c>
      <c r="CWF46" s="9">
        <v>53.841965017331681</v>
      </c>
      <c r="CWG46" s="9">
        <v>53.840861119236024</v>
      </c>
      <c r="CWH46" s="9">
        <v>53.840861119236024</v>
      </c>
      <c r="CWI46" s="9">
        <v>53.840861119236024</v>
      </c>
      <c r="CWJ46" s="9">
        <v>53.840447910107976</v>
      </c>
      <c r="CWK46" s="9">
        <v>53.838481967954017</v>
      </c>
      <c r="CWL46" s="9">
        <v>53.83448836570718</v>
      </c>
      <c r="CWM46" s="9">
        <v>53.83448836570718</v>
      </c>
      <c r="CWN46" s="9">
        <v>53.834488365707166</v>
      </c>
      <c r="CWO46" s="9">
        <v>53.834488365707166</v>
      </c>
      <c r="CWP46" s="9">
        <v>53.832965488107071</v>
      </c>
      <c r="CWQ46" s="9">
        <v>53.830890159687293</v>
      </c>
      <c r="CWR46" s="9">
        <v>53.828158513672484</v>
      </c>
      <c r="CWS46" s="9">
        <v>53.827350911861153</v>
      </c>
      <c r="CWT46" s="9">
        <v>53.827350911861153</v>
      </c>
      <c r="CWU46" s="9">
        <v>53.827350911861146</v>
      </c>
      <c r="CWV46" s="9">
        <v>53.827350911861146</v>
      </c>
      <c r="CWW46" s="9">
        <v>53.826586211544019</v>
      </c>
      <c r="CWX46" s="9">
        <v>53.824971760579139</v>
      </c>
      <c r="CWY46" s="9">
        <v>53.824117493984708</v>
      </c>
      <c r="CWZ46" s="9">
        <v>53.820985183138362</v>
      </c>
      <c r="CXA46" s="9">
        <v>53.820985183138362</v>
      </c>
      <c r="CXB46" s="9">
        <v>53.820985183138355</v>
      </c>
      <c r="CXC46" s="9">
        <v>53.820985183138355</v>
      </c>
      <c r="CXD46" s="9">
        <v>53.820985183138355</v>
      </c>
      <c r="CXE46" s="9">
        <v>53.820985183138355</v>
      </c>
      <c r="CXF46" s="9">
        <v>53.820985183138355</v>
      </c>
      <c r="CXG46" s="9">
        <v>53.817455468977606</v>
      </c>
      <c r="CXH46" s="9">
        <v>53.81545515545114</v>
      </c>
      <c r="CXI46" s="9">
        <v>53.815455155451126</v>
      </c>
      <c r="CXJ46" s="9">
        <v>53.811475602816394</v>
      </c>
      <c r="CXK46" s="9">
        <v>53.811475602816394</v>
      </c>
      <c r="CXL46" s="9">
        <v>53.809863409824914</v>
      </c>
      <c r="CXM46" s="9">
        <v>53.80252524723425</v>
      </c>
      <c r="CXN46" s="9">
        <v>53.794746278063116</v>
      </c>
      <c r="CXO46" s="9">
        <v>53.794353139809523</v>
      </c>
      <c r="CXP46" s="9">
        <v>53.791435587319967</v>
      </c>
      <c r="CXQ46" s="9">
        <v>53.79143558731996</v>
      </c>
      <c r="CXR46" s="9">
        <v>53.791132140786637</v>
      </c>
      <c r="CXS46" s="9">
        <v>53.789202200763761</v>
      </c>
      <c r="CXT46" s="9">
        <v>53.784947175376999</v>
      </c>
      <c r="CXU46" s="9">
        <v>53.784326232698213</v>
      </c>
      <c r="CXV46" s="9">
        <v>53.780884579499151</v>
      </c>
      <c r="CXW46" s="9">
        <v>53.780538607800558</v>
      </c>
      <c r="CXX46" s="9">
        <v>53.773596092322776</v>
      </c>
      <c r="CXY46" s="9">
        <v>53.773215749251676</v>
      </c>
      <c r="CXZ46" s="9">
        <v>53.77114669298016</v>
      </c>
      <c r="CYA46" s="9">
        <v>53.771099275539228</v>
      </c>
      <c r="CYB46" s="9">
        <v>53.766933565543837</v>
      </c>
      <c r="CYC46" s="9">
        <v>53.76143013176528</v>
      </c>
      <c r="CYD46" s="9">
        <v>53.761409559118952</v>
      </c>
      <c r="CYE46" s="9">
        <v>53.761098962336575</v>
      </c>
      <c r="CYF46" s="9">
        <v>53.760023665237071</v>
      </c>
      <c r="CYG46" s="9">
        <v>53.758175639470636</v>
      </c>
      <c r="CYH46" s="9">
        <v>53.754437188215398</v>
      </c>
      <c r="CYI46" s="9">
        <v>53.754423640375144</v>
      </c>
      <c r="CYJ46" s="9">
        <v>53.754423640375144</v>
      </c>
      <c r="CYK46" s="9">
        <v>53.754292427033334</v>
      </c>
      <c r="CYL46" s="9">
        <v>53.753058319139598</v>
      </c>
      <c r="CYM46" s="9">
        <v>53.752119503986442</v>
      </c>
      <c r="CYN46" s="9">
        <v>53.748933754436869</v>
      </c>
      <c r="CYO46" s="9">
        <v>53.744982050140436</v>
      </c>
      <c r="CYP46" s="9">
        <v>53.733499753744418</v>
      </c>
      <c r="CYQ46" s="9">
        <v>53.733362770026183</v>
      </c>
      <c r="CYR46" s="9">
        <v>53.729721662512127</v>
      </c>
      <c r="CYS46" s="9">
        <v>53.729142366897882</v>
      </c>
      <c r="CYT46" s="9">
        <v>53.726266712358772</v>
      </c>
      <c r="CYU46" s="9">
        <v>53.716617639459251</v>
      </c>
      <c r="CYV46" s="9">
        <v>53.709548928358288</v>
      </c>
      <c r="CYW46" s="9">
        <v>53.690254044076404</v>
      </c>
      <c r="CYX46" s="9">
        <v>53.665420852871584</v>
      </c>
      <c r="CYY46" s="9">
        <v>53.656399496570998</v>
      </c>
      <c r="CYZ46" s="9">
        <v>53.647283179945596</v>
      </c>
      <c r="CZA46" s="9">
        <v>53.643731011494033</v>
      </c>
      <c r="CZB46" s="9">
        <v>53.633883111494356</v>
      </c>
      <c r="CZC46" s="9">
        <v>53.632165922740825</v>
      </c>
      <c r="CZD46" s="9">
        <v>53.630937836109446</v>
      </c>
      <c r="CZE46" s="9">
        <v>53.614718311567593</v>
      </c>
      <c r="CZF46" s="9">
        <v>53.603876777838899</v>
      </c>
      <c r="CZG46" s="9">
        <v>53.599173921065592</v>
      </c>
      <c r="CZH46" s="9">
        <v>53.599173921065592</v>
      </c>
      <c r="CZI46" s="9">
        <v>53.581229806635264</v>
      </c>
      <c r="CZJ46" s="9">
        <v>53.570506691065908</v>
      </c>
      <c r="CZK46" s="9">
        <v>53.560271799517928</v>
      </c>
      <c r="CZL46" s="9">
        <v>53.556224758567829</v>
      </c>
      <c r="CZM46" s="9">
        <v>53.552465985552196</v>
      </c>
      <c r="CZN46" s="9">
        <v>53.540045626660834</v>
      </c>
      <c r="CZO46" s="9">
        <v>53.527086364790058</v>
      </c>
      <c r="CZP46" s="9">
        <v>53.50934948213856</v>
      </c>
      <c r="CZQ46" s="9">
        <v>53.506922662529711</v>
      </c>
      <c r="CZR46" s="9">
        <v>53.503047227556273</v>
      </c>
      <c r="CZS46" s="9">
        <v>53.500543385966637</v>
      </c>
      <c r="CZT46" s="9">
        <v>53.497184274238862</v>
      </c>
      <c r="CZU46" s="9">
        <v>53.496756764612734</v>
      </c>
      <c r="CZV46" s="9">
        <v>53.493874587039407</v>
      </c>
      <c r="CZW46" s="9">
        <v>53.491715964490602</v>
      </c>
      <c r="CZX46" s="9">
        <v>53.491715964490602</v>
      </c>
      <c r="CZY46" s="9">
        <v>53.485632482439961</v>
      </c>
      <c r="CZZ46" s="9">
        <v>53.473240724544716</v>
      </c>
      <c r="DAA46" s="9">
        <v>53.470455138054781</v>
      </c>
      <c r="DAB46" s="9">
        <v>53.470455138054767</v>
      </c>
      <c r="DAC46" s="9">
        <v>53.468296766391909</v>
      </c>
      <c r="DAD46" s="9">
        <v>53.468296766391909</v>
      </c>
      <c r="DAE46" s="9">
        <v>53.464889233679457</v>
      </c>
      <c r="DAF46" s="9">
        <v>53.464889233679457</v>
      </c>
      <c r="DAG46" s="9">
        <v>53.461586571286084</v>
      </c>
      <c r="DAH46" s="9">
        <v>53.460710477615635</v>
      </c>
      <c r="DAI46" s="9">
        <v>53.458971336343154</v>
      </c>
      <c r="DAJ46" s="9">
        <v>53.455083357073185</v>
      </c>
      <c r="DAK46" s="9">
        <v>53.451111080130438</v>
      </c>
      <c r="DAL46" s="9">
        <v>53.443283313645765</v>
      </c>
      <c r="DAM46" s="9">
        <v>53.431083859816475</v>
      </c>
      <c r="DAN46" s="9">
        <v>53.403056639826325</v>
      </c>
      <c r="DAO46" s="9">
        <v>53.390698500645804</v>
      </c>
      <c r="DAP46" s="9">
        <v>53.378464800886952</v>
      </c>
      <c r="DAQ46" s="9">
        <v>53.365734848756915</v>
      </c>
      <c r="DAR46" s="9">
        <v>53.359471732379831</v>
      </c>
      <c r="DAS46" s="9">
        <v>53.340838685183463</v>
      </c>
      <c r="DAT46" s="9">
        <v>53.34013695723494</v>
      </c>
      <c r="DAU46" s="9">
        <v>53.322536305643915</v>
      </c>
      <c r="DAV46" s="9">
        <v>53.320363382597044</v>
      </c>
      <c r="DAW46" s="9">
        <v>53.312356609000737</v>
      </c>
      <c r="DAX46" s="9">
        <v>53.311991569971376</v>
      </c>
      <c r="DAY46" s="9">
        <v>53.307523040657458</v>
      </c>
      <c r="DAZ46" s="9">
        <v>53.302694740918746</v>
      </c>
      <c r="DBA46" s="9">
        <v>53.302158597684581</v>
      </c>
      <c r="DBB46" s="9">
        <v>53.294200245072908</v>
      </c>
      <c r="DBC46" s="9">
        <v>53.294200245072908</v>
      </c>
      <c r="DBD46" s="9">
        <v>53.28602562878887</v>
      </c>
      <c r="DBE46" s="9">
        <v>53.282309506381495</v>
      </c>
      <c r="DBF46" s="9">
        <v>53.27862625003106</v>
      </c>
      <c r="DBG46" s="9">
        <v>53.27550347285009</v>
      </c>
      <c r="DBH46" s="9">
        <v>53.259930983123837</v>
      </c>
      <c r="DBI46" s="9">
        <v>53.258420148048451</v>
      </c>
      <c r="DBJ46" s="9">
        <v>53.257986366274046</v>
      </c>
      <c r="DBK46" s="9">
        <v>53.252242082001885</v>
      </c>
      <c r="DBL46" s="9">
        <v>53.246593636155303</v>
      </c>
      <c r="DBM46" s="9">
        <v>53.246593636155303</v>
      </c>
      <c r="DBN46" s="9">
        <v>53.246449000416192</v>
      </c>
      <c r="DBO46" s="9">
        <v>53.242372480369198</v>
      </c>
      <c r="DBP46" s="9">
        <v>53.240158913801515</v>
      </c>
      <c r="DBQ46" s="9">
        <v>53.232490836211831</v>
      </c>
      <c r="DBR46" s="9">
        <v>53.224008382890666</v>
      </c>
      <c r="DBS46" s="9">
        <v>53.215711334272378</v>
      </c>
      <c r="DBT46" s="9">
        <v>53.197098107064541</v>
      </c>
      <c r="DBU46" s="9">
        <v>53.191374646324668</v>
      </c>
      <c r="DBV46" s="9">
        <v>53.179720242180089</v>
      </c>
      <c r="DBW46" s="9">
        <v>53.177836841497395</v>
      </c>
      <c r="DBX46" s="9">
        <v>53.170354168610537</v>
      </c>
      <c r="DBY46" s="9">
        <v>53.169361914754141</v>
      </c>
      <c r="DBZ46" s="9">
        <v>53.163465091836038</v>
      </c>
      <c r="DCA46" s="9">
        <v>53.162349151215743</v>
      </c>
      <c r="DCB46" s="9">
        <v>53.158059001798648</v>
      </c>
      <c r="DCC46" s="9">
        <v>53.151740941402714</v>
      </c>
      <c r="DCD46" s="9">
        <v>53.151740941402714</v>
      </c>
      <c r="DCE46" s="9">
        <v>53.1517409414027</v>
      </c>
      <c r="DCF46" s="9">
        <v>53.151740941402693</v>
      </c>
      <c r="DCG46" s="9">
        <v>53.151740941402693</v>
      </c>
      <c r="DCH46" s="9">
        <v>53.150708796683311</v>
      </c>
      <c r="DCI46" s="9">
        <v>53.149093342174744</v>
      </c>
      <c r="DCJ46" s="9">
        <v>53.148989977171226</v>
      </c>
      <c r="DCK46" s="9">
        <v>53.146693618246388</v>
      </c>
      <c r="DCL46" s="9">
        <v>53.146024756354826</v>
      </c>
      <c r="DCM46" s="9">
        <v>53.144851864628215</v>
      </c>
      <c r="DCN46" s="9">
        <v>53.144851864628215</v>
      </c>
      <c r="DCO46" s="9">
        <v>53.144851864628208</v>
      </c>
      <c r="DCP46" s="9">
        <v>53.143693022513737</v>
      </c>
      <c r="DCQ46" s="9">
        <v>53.14363130457474</v>
      </c>
      <c r="DCR46" s="9">
        <v>53.142555505703392</v>
      </c>
      <c r="DCS46" s="9">
        <v>53.142555505703378</v>
      </c>
      <c r="DCT46" s="9">
        <v>53.142555505703378</v>
      </c>
      <c r="DCU46" s="9">
        <v>53.14255550570337</v>
      </c>
      <c r="DCV46" s="9">
        <v>53.142555505703363</v>
      </c>
      <c r="DCW46" s="9">
        <v>53.142100900396734</v>
      </c>
      <c r="DCX46" s="9">
        <v>53.141667118622337</v>
      </c>
      <c r="DCY46" s="9">
        <v>53.138403343548248</v>
      </c>
      <c r="DCZ46" s="9">
        <v>53.138403343548227</v>
      </c>
      <c r="DDA46" s="9">
        <v>53.135666428928893</v>
      </c>
      <c r="DDB46" s="9">
        <v>53.135666428928893</v>
      </c>
      <c r="DDC46" s="9">
        <v>53.135666428928886</v>
      </c>
      <c r="DDD46" s="9">
        <v>53.135666428928886</v>
      </c>
      <c r="DDE46" s="9">
        <v>53.135597435297903</v>
      </c>
      <c r="DDF46" s="9">
        <v>53.133370070004055</v>
      </c>
      <c r="DDG46" s="9">
        <v>53.133370070004055</v>
      </c>
      <c r="DDH46" s="9">
        <v>53.133370070004055</v>
      </c>
      <c r="DDI46" s="9">
        <v>53.133370070004048</v>
      </c>
      <c r="DDJ46" s="9">
        <v>53.133370070004048</v>
      </c>
      <c r="DDK46" s="9">
        <v>53.133370070004048</v>
      </c>
      <c r="DDL46" s="9">
        <v>53.133370070004048</v>
      </c>
      <c r="DDM46" s="9">
        <v>53.133370070004048</v>
      </c>
      <c r="DDN46" s="9">
        <v>53.133356020391922</v>
      </c>
      <c r="DDO46" s="9">
        <v>53.133356020391922</v>
      </c>
      <c r="DDP46" s="9">
        <v>53.131514266773728</v>
      </c>
      <c r="DDQ46" s="9">
        <v>53.129294428057797</v>
      </c>
      <c r="DDR46" s="9">
        <v>53.126343507739442</v>
      </c>
      <c r="DDS46" s="9">
        <v>53.125079795305886</v>
      </c>
      <c r="DDT46" s="9">
        <v>53.123550143785657</v>
      </c>
      <c r="DDU46" s="9">
        <v>53.122328831074412</v>
      </c>
      <c r="DDV46" s="9">
        <v>53.122328831074391</v>
      </c>
      <c r="DDW46" s="9">
        <v>53.120032472149582</v>
      </c>
      <c r="DDX46" s="9">
        <v>53.120032472149575</v>
      </c>
      <c r="DDY46" s="9">
        <v>53.120032472149568</v>
      </c>
      <c r="DDZ46" s="9">
        <v>53.11972212625313</v>
      </c>
      <c r="DEA46" s="9">
        <v>53.119370635064051</v>
      </c>
      <c r="DEB46" s="9">
        <v>53.118997818570854</v>
      </c>
      <c r="DEC46" s="9">
        <v>53.118190718531402</v>
      </c>
      <c r="DED46" s="9">
        <v>53.118190718531395</v>
      </c>
      <c r="DEE46" s="9">
        <v>53.118190718531395</v>
      </c>
      <c r="DEF46" s="9">
        <v>53.118190718531395</v>
      </c>
      <c r="DEG46" s="9">
        <v>53.118190718531373</v>
      </c>
      <c r="DEH46" s="9">
        <v>53.118190718531366</v>
      </c>
      <c r="DEI46" s="9">
        <v>53.117425767328321</v>
      </c>
      <c r="DEJ46" s="9">
        <v>53.117074276139213</v>
      </c>
      <c r="DEK46" s="9">
        <v>53.116598094642534</v>
      </c>
      <c r="DEL46" s="9">
        <v>53.115894359606585</v>
      </c>
      <c r="DEM46" s="9">
        <v>53.115894359606578</v>
      </c>
      <c r="DEN46" s="9">
        <v>53.115894359606578</v>
      </c>
      <c r="DEO46" s="9">
        <v>53.115894359606564</v>
      </c>
      <c r="DEP46" s="9">
        <v>53.115894359606536</v>
      </c>
      <c r="DEQ46" s="9">
        <v>53.115894359606536</v>
      </c>
      <c r="DER46" s="9">
        <v>53.11501274644565</v>
      </c>
      <c r="DES46" s="9">
        <v>53.114819313392992</v>
      </c>
      <c r="DET46" s="9">
        <v>53.112344825457257</v>
      </c>
      <c r="DEU46" s="9">
        <v>53.111846816884594</v>
      </c>
      <c r="DEV46" s="9">
        <v>53.111301641756903</v>
      </c>
      <c r="DEW46" s="9">
        <v>53.110853810370394</v>
      </c>
      <c r="DEX46" s="9">
        <v>53.110687472998244</v>
      </c>
      <c r="DEY46" s="9">
        <v>53.110150075334388</v>
      </c>
      <c r="DEZ46" s="9">
        <v>53.109005282832065</v>
      </c>
      <c r="DFA46" s="9">
        <v>53.109005282832051</v>
      </c>
      <c r="DFB46" s="9">
        <v>53.107295996985357</v>
      </c>
      <c r="DFC46" s="9">
        <v>53.106708923907235</v>
      </c>
      <c r="DFD46" s="9">
        <v>53.106708923907235</v>
      </c>
      <c r="DFE46" s="9">
        <v>53.106708923907235</v>
      </c>
      <c r="DFF46" s="9">
        <v>53.106708923907235</v>
      </c>
      <c r="DFG46" s="9">
        <v>53.106708923907235</v>
      </c>
      <c r="DFH46" s="9">
        <v>53.106708923907227</v>
      </c>
      <c r="DFI46" s="9">
        <v>53.106708923907227</v>
      </c>
      <c r="DFJ46" s="9">
        <v>53.106708923907227</v>
      </c>
      <c r="DFK46" s="9">
        <v>53.106115327794903</v>
      </c>
      <c r="DFL46" s="9">
        <v>53.105081175988055</v>
      </c>
      <c r="DFM46" s="9">
        <v>53.104867170289047</v>
      </c>
      <c r="DFN46" s="9">
        <v>53.103344292688952</v>
      </c>
      <c r="DFO46" s="9">
        <v>53.102723350010166</v>
      </c>
      <c r="DFP46" s="9">
        <v>53.10257758528433</v>
      </c>
      <c r="DFQ46" s="9">
        <v>53.102570811364238</v>
      </c>
      <c r="DFR46" s="9">
        <v>53.101522609945249</v>
      </c>
      <c r="DFS46" s="9">
        <v>53.101495765150638</v>
      </c>
      <c r="DFT46" s="9">
        <v>53.09982662105287</v>
      </c>
      <c r="DFU46" s="9">
        <v>53.099696913026598</v>
      </c>
      <c r="DFV46" s="9">
        <v>53.099288972503111</v>
      </c>
      <c r="DFW46" s="9">
        <v>53.09839882922055</v>
      </c>
      <c r="DFX46" s="9">
        <v>53.096316225108772</v>
      </c>
      <c r="DFY46" s="9">
        <v>53.095688508509852</v>
      </c>
      <c r="DFZ46" s="9">
        <v>53.094330212080358</v>
      </c>
      <c r="DGA46" s="9">
        <v>53.094138535229213</v>
      </c>
      <c r="DGB46" s="9">
        <v>53.09343354576361</v>
      </c>
      <c r="DGC46" s="9">
        <v>53.093392149585021</v>
      </c>
      <c r="DGD46" s="9">
        <v>53.089281383608458</v>
      </c>
      <c r="DGE46" s="9">
        <v>53.08713078940945</v>
      </c>
      <c r="DGF46" s="9">
        <v>53.087130789409436</v>
      </c>
      <c r="DGG46" s="9">
        <v>53.087109714991243</v>
      </c>
      <c r="DGH46" s="9">
        <v>53.081462523574316</v>
      </c>
      <c r="DGI46" s="9">
        <v>53.080468764402347</v>
      </c>
      <c r="DGJ46" s="9">
        <v>53.077952127630248</v>
      </c>
      <c r="DGK46" s="9">
        <v>53.07347556996654</v>
      </c>
      <c r="DGL46" s="9">
        <v>53.069958400102301</v>
      </c>
      <c r="DGM46" s="9">
        <v>53.063622526805283</v>
      </c>
      <c r="DGN46" s="9">
        <v>53.06243533458062</v>
      </c>
      <c r="DGO46" s="9">
        <v>53.054393687839926</v>
      </c>
      <c r="DGP46" s="9">
        <v>53.054393687839912</v>
      </c>
      <c r="DGQ46" s="9">
        <v>53.053504798987007</v>
      </c>
      <c r="DGR46" s="9">
        <v>53.049490624093835</v>
      </c>
      <c r="DGS46" s="9">
        <v>53.04911178633828</v>
      </c>
      <c r="DGT46" s="9">
        <v>53.044367533386378</v>
      </c>
      <c r="DGU46" s="9">
        <v>53.044339935933998</v>
      </c>
      <c r="DGV46" s="9">
        <v>53.042644197927551</v>
      </c>
      <c r="DGW46" s="9">
        <v>53.034181313709006</v>
      </c>
      <c r="DGX46" s="9">
        <v>53.016354237565402</v>
      </c>
      <c r="DGY46" s="9">
        <v>53.016354237565402</v>
      </c>
      <c r="DGZ46" s="9">
        <v>52.97904524167847</v>
      </c>
      <c r="DHA46" s="9">
        <v>52.94945286980888</v>
      </c>
      <c r="DHB46" s="9">
        <v>52.936811731298377</v>
      </c>
      <c r="DHC46" s="9">
        <v>52.922136409660759</v>
      </c>
      <c r="DHD46" s="9">
        <v>52.90156627219249</v>
      </c>
      <c r="DHE46" s="9">
        <v>52.886000305500431</v>
      </c>
      <c r="DHF46" s="9">
        <v>52.873587096858095</v>
      </c>
      <c r="DHG46" s="9">
        <v>52.865946491277803</v>
      </c>
      <c r="DHH46" s="9">
        <v>52.824284875377003</v>
      </c>
      <c r="DHI46" s="9">
        <v>52.816388993362132</v>
      </c>
      <c r="DHJ46" s="9">
        <v>52.792169720029996</v>
      </c>
      <c r="DHK46" s="9">
        <v>52.777210144632754</v>
      </c>
      <c r="DHL46" s="9">
        <v>52.769390782826754</v>
      </c>
      <c r="DHM46" s="9">
        <v>52.75741825532193</v>
      </c>
      <c r="DHN46" s="9">
        <v>52.741756951976136</v>
      </c>
      <c r="DHO46" s="9">
        <v>52.736667605426412</v>
      </c>
      <c r="DHP46" s="9">
        <v>52.727551288801031</v>
      </c>
      <c r="DHQ46" s="9">
        <v>52.721461283716188</v>
      </c>
      <c r="DHR46" s="9">
        <v>52.716578792616424</v>
      </c>
      <c r="DHS46" s="9">
        <v>52.705261579162872</v>
      </c>
      <c r="DHT46" s="9">
        <v>52.704869319010051</v>
      </c>
      <c r="DHU46" s="9">
        <v>52.699771191452719</v>
      </c>
      <c r="DHV46" s="9">
        <v>52.690585755753396</v>
      </c>
      <c r="DHW46" s="9">
        <v>52.688738231758805</v>
      </c>
      <c r="DHX46" s="9">
        <v>52.656925519401419</v>
      </c>
      <c r="DHY46" s="9">
        <v>52.656925143072499</v>
      </c>
      <c r="DHZ46" s="9">
        <v>52.650801770158893</v>
      </c>
      <c r="DIA46" s="9">
        <v>52.643207703918769</v>
      </c>
      <c r="DIB46" s="9">
        <v>52.624561359768073</v>
      </c>
      <c r="DIC46" s="9">
        <v>52.602528306437158</v>
      </c>
      <c r="DID46" s="9">
        <v>52.595251861785471</v>
      </c>
      <c r="DIE46" s="9">
        <v>52.573480733366345</v>
      </c>
      <c r="DIF46" s="9">
        <v>52.546909529875734</v>
      </c>
      <c r="DIG46" s="9">
        <v>52.537798983626764</v>
      </c>
      <c r="DIH46" s="9">
        <v>52.515048145647746</v>
      </c>
      <c r="DII46" s="9">
        <v>52.512538157352822</v>
      </c>
      <c r="DIJ46" s="9">
        <v>52.509813661587053</v>
      </c>
      <c r="DIK46" s="9">
        <v>52.505862208176559</v>
      </c>
      <c r="DIL46" s="9">
        <v>52.495496354172694</v>
      </c>
      <c r="DIM46" s="9">
        <v>52.486269522294798</v>
      </c>
      <c r="DIN46" s="9">
        <v>52.481359433742618</v>
      </c>
      <c r="DIO46" s="9">
        <v>52.475373922647996</v>
      </c>
      <c r="DIP46" s="9">
        <v>52.460422501043503</v>
      </c>
      <c r="DIQ46" s="9">
        <v>52.456560363024387</v>
      </c>
      <c r="DIR46" s="9">
        <v>52.447352598477231</v>
      </c>
      <c r="DIS46" s="9">
        <v>52.446106698944732</v>
      </c>
      <c r="DIT46" s="9">
        <v>52.441499429711108</v>
      </c>
      <c r="DIU46" s="9">
        <v>52.439243463421128</v>
      </c>
      <c r="DIV46" s="9">
        <v>52.433313774446084</v>
      </c>
      <c r="DIW46" s="9">
        <v>52.422727391709039</v>
      </c>
      <c r="DIX46" s="9">
        <v>52.414052759764871</v>
      </c>
      <c r="DIY46" s="9">
        <v>52.403424479077358</v>
      </c>
      <c r="DIZ46" s="9">
        <v>52.399748498418916</v>
      </c>
      <c r="DJA46" s="9">
        <v>52.393170520198652</v>
      </c>
      <c r="DJB46" s="9">
        <v>52.376948486797488</v>
      </c>
      <c r="DJC46" s="9">
        <v>52.376569899927894</v>
      </c>
      <c r="DJD46" s="9">
        <v>52.376569899927887</v>
      </c>
      <c r="DJE46" s="9">
        <v>52.368431912989728</v>
      </c>
      <c r="DJF46" s="9">
        <v>52.367363891582222</v>
      </c>
      <c r="DJG46" s="9">
        <v>52.363411936399878</v>
      </c>
      <c r="DJH46" s="9">
        <v>52.362770671960696</v>
      </c>
      <c r="DJI46" s="9">
        <v>52.360784408046364</v>
      </c>
      <c r="DJJ46" s="9">
        <v>52.357508841333519</v>
      </c>
      <c r="DJK46" s="9">
        <v>52.356247386873321</v>
      </c>
      <c r="DJL46" s="9">
        <v>52.350315941696799</v>
      </c>
      <c r="DJM46" s="9">
        <v>52.349619482352828</v>
      </c>
      <c r="DJN46" s="9">
        <v>52.347632967552556</v>
      </c>
      <c r="DJO46" s="9">
        <v>52.346413411042818</v>
      </c>
      <c r="DJP46" s="9">
        <v>52.337489649369338</v>
      </c>
      <c r="DJQ46" s="9">
        <v>52.336702620204342</v>
      </c>
      <c r="DJR46" s="9">
        <v>52.333875386649886</v>
      </c>
      <c r="DJS46" s="9">
        <v>52.331296279280998</v>
      </c>
      <c r="DJT46" s="9">
        <v>52.323372298041875</v>
      </c>
      <c r="DJU46" s="9">
        <v>52.321420405500071</v>
      </c>
      <c r="DJV46" s="9">
        <v>52.321386034127549</v>
      </c>
      <c r="DJW46" s="9">
        <v>52.320723946156079</v>
      </c>
      <c r="DJX46" s="9">
        <v>52.319399770213202</v>
      </c>
      <c r="DJY46" s="9">
        <v>52.319042006875854</v>
      </c>
      <c r="DJZ46" s="9">
        <v>52.31764206338184</v>
      </c>
      <c r="DKA46" s="9">
        <v>52.314841423736063</v>
      </c>
      <c r="DKB46" s="9">
        <v>52.313848918993706</v>
      </c>
      <c r="DKC46" s="9">
        <v>52.313172028752348</v>
      </c>
      <c r="DKD46" s="9">
        <v>52.305607567052078</v>
      </c>
      <c r="DKE46" s="9">
        <v>52.302146093864501</v>
      </c>
      <c r="DKF46" s="9">
        <v>52.294477012731058</v>
      </c>
      <c r="DKG46" s="9">
        <v>52.294394345816862</v>
      </c>
      <c r="DKH46" s="9">
        <v>52.292490748816732</v>
      </c>
      <c r="DKI46" s="9">
        <v>52.290752360202056</v>
      </c>
      <c r="DKJ46" s="9">
        <v>52.285980509797774</v>
      </c>
      <c r="DKK46" s="9">
        <v>52.283725797937471</v>
      </c>
      <c r="DKL46" s="9">
        <v>52.283161053707154</v>
      </c>
      <c r="DKM46" s="9">
        <v>52.281208910279425</v>
      </c>
      <c r="DKN46" s="9">
        <v>52.279373930581386</v>
      </c>
      <c r="DKO46" s="9">
        <v>52.275794791892253</v>
      </c>
      <c r="DKP46" s="9">
        <v>52.259713003726425</v>
      </c>
      <c r="DKQ46" s="9">
        <v>52.253161368528886</v>
      </c>
      <c r="DKR46" s="9">
        <v>52.247009394619134</v>
      </c>
      <c r="DKS46" s="9">
        <v>52.246616758137414</v>
      </c>
      <c r="DKT46" s="9">
        <v>52.246616758137407</v>
      </c>
      <c r="DKU46" s="9">
        <v>52.246616758137407</v>
      </c>
      <c r="DKV46" s="9">
        <v>52.246616758137399</v>
      </c>
      <c r="DKW46" s="9">
        <v>52.246616758137399</v>
      </c>
      <c r="DKX46" s="9">
        <v>52.246616758137399</v>
      </c>
      <c r="DKY46" s="9">
        <v>52.246616758137385</v>
      </c>
      <c r="DKZ46" s="9">
        <v>52.238383434545533</v>
      </c>
      <c r="DLA46" s="9">
        <v>52.231266051573989</v>
      </c>
      <c r="DLB46" s="9">
        <v>52.224844877060491</v>
      </c>
      <c r="DLC46" s="9">
        <v>52.22423171184554</v>
      </c>
      <c r="DLD46" s="9">
        <v>52.21834918942551</v>
      </c>
      <c r="DLE46" s="9">
        <v>52.215238454769235</v>
      </c>
      <c r="DLF46" s="9">
        <v>52.215217380351042</v>
      </c>
      <c r="DLG46" s="9">
        <v>52.214658908269023</v>
      </c>
      <c r="DLH46" s="9">
        <v>52.208101753580983</v>
      </c>
      <c r="DLI46" s="9">
        <v>52.204583831058976</v>
      </c>
      <c r="DLJ46" s="9">
        <v>52.201839640747629</v>
      </c>
      <c r="DLK46" s="9">
        <v>52.20008619897709</v>
      </c>
      <c r="DLL46" s="9">
        <v>52.19147403762971</v>
      </c>
      <c r="DLM46" s="9">
        <v>52.191474037629696</v>
      </c>
      <c r="DLN46" s="9">
        <v>52.191474037629696</v>
      </c>
      <c r="DLO46" s="9">
        <v>52.189052988397265</v>
      </c>
      <c r="DLP46" s="9">
        <v>52.188433300148091</v>
      </c>
      <c r="DLQ46" s="9">
        <v>52.185461305411586</v>
      </c>
      <c r="DLR46" s="9">
        <v>52.183267057060583</v>
      </c>
      <c r="DLS46" s="9">
        <v>52.183260283140463</v>
      </c>
      <c r="DLT46" s="9">
        <v>52.180350759000682</v>
      </c>
      <c r="DLU46" s="9">
        <v>52.176066630845931</v>
      </c>
      <c r="DLV46" s="9">
        <v>52.176066630845931</v>
      </c>
      <c r="DLW46" s="9">
        <v>52.175647149569585</v>
      </c>
      <c r="DLX46" s="9">
        <v>52.175647149569585</v>
      </c>
      <c r="DLY46" s="9">
        <v>52.175357878091347</v>
      </c>
      <c r="DLZ46" s="9">
        <v>52.174910548476696</v>
      </c>
      <c r="DMA46" s="9">
        <v>52.165350289196702</v>
      </c>
      <c r="DMB46" s="9">
        <v>52.162846949378952</v>
      </c>
      <c r="DMC46" s="9">
        <v>52.159288885107998</v>
      </c>
      <c r="DMD46" s="9">
        <v>52.158895495968473</v>
      </c>
      <c r="DME46" s="9">
        <v>52.156682180286744</v>
      </c>
      <c r="DMF46" s="9">
        <v>52.152240495767408</v>
      </c>
      <c r="DMG46" s="9">
        <v>52.151557835149646</v>
      </c>
      <c r="DMH46" s="9">
        <v>52.125572073978624</v>
      </c>
      <c r="DMI46" s="9">
        <v>52.125434337602599</v>
      </c>
      <c r="DMJ46" s="9">
        <v>52.118524437295839</v>
      </c>
      <c r="DMK46" s="9">
        <v>52.117484013340693</v>
      </c>
      <c r="DML46" s="9">
        <v>52.114338907311911</v>
      </c>
      <c r="DMM46" s="9">
        <v>52.095118787037393</v>
      </c>
      <c r="DMN46" s="9">
        <v>52.093077328218271</v>
      </c>
      <c r="DMO46" s="9">
        <v>52.084897945101552</v>
      </c>
      <c r="DMP46" s="9">
        <v>52.078539492070739</v>
      </c>
      <c r="DMQ46" s="9">
        <v>52.078057791083545</v>
      </c>
      <c r="DMR46" s="9">
        <v>52.072250283556848</v>
      </c>
      <c r="DMS46" s="9">
        <v>52.047533503423914</v>
      </c>
      <c r="DMT46" s="9">
        <v>52.038575872149778</v>
      </c>
      <c r="DMU46" s="9">
        <v>52.035411197018355</v>
      </c>
      <c r="DMV46" s="9">
        <v>52.032140898910065</v>
      </c>
      <c r="DMW46" s="9">
        <v>52.032140898910058</v>
      </c>
      <c r="DMX46" s="9">
        <v>52.0321403971382</v>
      </c>
      <c r="DMY46" s="9">
        <v>52.032140397138193</v>
      </c>
      <c r="DMZ46" s="9">
        <v>52.032140397138193</v>
      </c>
      <c r="DNA46" s="9">
        <v>52.031817005173366</v>
      </c>
      <c r="DNB46" s="9">
        <v>52.031437665645967</v>
      </c>
      <c r="DNC46" s="9">
        <v>52.029306891435482</v>
      </c>
      <c r="DND46" s="9">
        <v>52.028004542568567</v>
      </c>
      <c r="DNE46" s="9">
        <v>52.020143031926189</v>
      </c>
      <c r="DNF46" s="9">
        <v>52.019086049499627</v>
      </c>
      <c r="DNG46" s="9">
        <v>52.019085798613702</v>
      </c>
      <c r="DNH46" s="9">
        <v>52.01838256534959</v>
      </c>
      <c r="DNI46" s="9">
        <v>52.015163698857116</v>
      </c>
      <c r="DNJ46" s="9">
        <v>52.009762626538354</v>
      </c>
      <c r="DNK46" s="9">
        <v>52.00712180123049</v>
      </c>
      <c r="DNL46" s="9">
        <v>52.00603120008919</v>
      </c>
      <c r="DNM46" s="9">
        <v>52.003900425878705</v>
      </c>
      <c r="DNN46" s="9">
        <v>52.003190920466331</v>
      </c>
      <c r="DNO46" s="9">
        <v>52.002812082710783</v>
      </c>
      <c r="DNP46" s="9">
        <v>52.001053623221644</v>
      </c>
      <c r="DNQ46" s="9">
        <v>51.995894404940181</v>
      </c>
      <c r="DNR46" s="9">
        <v>51.992990651176832</v>
      </c>
      <c r="DNS46" s="9">
        <v>51.992990651176825</v>
      </c>
      <c r="DNT46" s="9">
        <v>51.992990651176818</v>
      </c>
      <c r="DNU46" s="9">
        <v>51.990156894588175</v>
      </c>
      <c r="DNV46" s="9">
        <v>51.990156643702221</v>
      </c>
      <c r="DNW46" s="9">
        <v>51.979950102264446</v>
      </c>
      <c r="DNX46" s="9">
        <v>51.979936052652334</v>
      </c>
      <c r="DNY46" s="9">
        <v>51.978536360044252</v>
      </c>
      <c r="DNZ46" s="9">
        <v>51.977233007633622</v>
      </c>
      <c r="DOA46" s="9">
        <v>51.977122617824072</v>
      </c>
      <c r="DOB46" s="9">
        <v>51.977102045177737</v>
      </c>
      <c r="DOC46" s="9">
        <v>51.977102045177737</v>
      </c>
      <c r="DOD46" s="9">
        <v>51.976633390258947</v>
      </c>
      <c r="DOE46" s="9">
        <v>51.976398811913633</v>
      </c>
      <c r="DOF46" s="9">
        <v>51.975310217859779</v>
      </c>
      <c r="DOG46" s="9">
        <v>51.974295384269588</v>
      </c>
      <c r="DOH46" s="9">
        <v>51.97061262969104</v>
      </c>
      <c r="DOI46" s="9">
        <v>51.964061496265352</v>
      </c>
      <c r="DOJ46" s="9">
        <v>51.956668389655839</v>
      </c>
      <c r="DOK46" s="9">
        <v>51.956365068565447</v>
      </c>
      <c r="DOL46" s="9">
        <v>51.953923446686694</v>
      </c>
      <c r="DOM46" s="9">
        <v>51.953840905215451</v>
      </c>
      <c r="DON46" s="9">
        <v>51.951006897740847</v>
      </c>
      <c r="DOO46" s="9">
        <v>51.950303664476756</v>
      </c>
      <c r="DOP46" s="9">
        <v>51.950303664476756</v>
      </c>
      <c r="DOQ46" s="9">
        <v>51.948352022820892</v>
      </c>
      <c r="DOR46" s="9">
        <v>51.948172890266271</v>
      </c>
      <c r="DOS46" s="9">
        <v>51.946068208192578</v>
      </c>
      <c r="DOT46" s="9">
        <v>51.940827451983601</v>
      </c>
      <c r="DOU46" s="9">
        <v>51.937972871862691</v>
      </c>
      <c r="DOV46" s="9">
        <v>51.937972871862684</v>
      </c>
      <c r="DOW46" s="9">
        <v>51.911938940592925</v>
      </c>
      <c r="DOX46" s="9">
        <v>51.910070718509026</v>
      </c>
      <c r="DOY46" s="9">
        <v>51.909821965108627</v>
      </c>
      <c r="DOZ46" s="9">
        <v>51.901159375689133</v>
      </c>
      <c r="DPA46" s="9">
        <v>51.898926240018874</v>
      </c>
      <c r="DPB46" s="9">
        <v>51.839624207107001</v>
      </c>
      <c r="DPC46" s="9">
        <v>51.784758339223991</v>
      </c>
      <c r="DPD46" s="9">
        <v>51.775213258542806</v>
      </c>
      <c r="DPE46" s="9">
        <v>51.734221633520271</v>
      </c>
      <c r="DPF46" s="9">
        <v>51.724753449376919</v>
      </c>
      <c r="DPG46" s="9">
        <v>51.723429273434043</v>
      </c>
      <c r="DPH46" s="9">
        <v>51.710725287997853</v>
      </c>
      <c r="DPI46" s="9">
        <v>51.709671316202467</v>
      </c>
      <c r="DPJ46" s="9">
        <v>51.704450254539047</v>
      </c>
      <c r="DPK46" s="9">
        <v>51.685409894033974</v>
      </c>
      <c r="DPL46" s="9">
        <v>51.673092523817189</v>
      </c>
      <c r="DPM46" s="9">
        <v>51.668217308409425</v>
      </c>
      <c r="DPN46" s="9">
        <v>51.654113881251114</v>
      </c>
      <c r="DPO46" s="9">
        <v>51.649196767892896</v>
      </c>
      <c r="DPP46" s="9">
        <v>51.648783684207778</v>
      </c>
      <c r="DPQ46" s="9">
        <v>51.648734008793497</v>
      </c>
      <c r="DPR46" s="9">
        <v>51.636804633668731</v>
      </c>
      <c r="DPS46" s="9">
        <v>51.635921766078155</v>
      </c>
      <c r="DPT46" s="9">
        <v>51.621017636471628</v>
      </c>
      <c r="DPU46" s="9">
        <v>51.615949615226015</v>
      </c>
      <c r="DPV46" s="9">
        <v>51.614156784364347</v>
      </c>
      <c r="DPW46" s="9">
        <v>51.6104750333295</v>
      </c>
      <c r="DPX46" s="9">
        <v>51.6102541282674</v>
      </c>
      <c r="DPY46" s="9">
        <v>51.600144930570771</v>
      </c>
      <c r="DPZ46" s="9">
        <v>51.599101495984485</v>
      </c>
      <c r="DQA46" s="9">
        <v>51.595577928529032</v>
      </c>
      <c r="DQB46" s="9">
        <v>51.589881438026708</v>
      </c>
      <c r="DQC46" s="9">
        <v>51.58855751296975</v>
      </c>
      <c r="DQD46" s="9">
        <v>51.587826933139162</v>
      </c>
      <c r="DQE46" s="9">
        <v>51.587137247715354</v>
      </c>
      <c r="DQF46" s="9">
        <v>51.584254066598305</v>
      </c>
      <c r="DQG46" s="9">
        <v>51.557572849627036</v>
      </c>
      <c r="DQH46" s="9">
        <v>51.556724353409003</v>
      </c>
      <c r="DQI46" s="9">
        <v>51.541098424979445</v>
      </c>
      <c r="DQJ46" s="9">
        <v>51.525202292402469</v>
      </c>
      <c r="DQK46" s="9">
        <v>51.480741165842566</v>
      </c>
      <c r="DQL46" s="9">
        <v>51.467417241271313</v>
      </c>
      <c r="DQM46" s="9">
        <v>51.465630682557922</v>
      </c>
      <c r="DQN46" s="9">
        <v>51.46376220958809</v>
      </c>
      <c r="DQO46" s="9">
        <v>51.449404634981867</v>
      </c>
      <c r="DQP46" s="9">
        <v>51.420523273840217</v>
      </c>
      <c r="DQQ46" s="9">
        <v>51.406730443464284</v>
      </c>
      <c r="DQR46" s="9">
        <v>51.404647588466581</v>
      </c>
      <c r="DQS46" s="9">
        <v>51.387579065934823</v>
      </c>
      <c r="DQT46" s="9">
        <v>51.382662454348456</v>
      </c>
      <c r="DQU46" s="9">
        <v>51.363745153392451</v>
      </c>
      <c r="DQV46" s="9">
        <v>51.357248462213761</v>
      </c>
      <c r="DQW46" s="9">
        <v>51.335395419538223</v>
      </c>
      <c r="DQX46" s="9">
        <v>51.305354463624305</v>
      </c>
      <c r="DQY46" s="9">
        <v>51.288410004185344</v>
      </c>
      <c r="DQZ46" s="9">
        <v>51.281003726064455</v>
      </c>
      <c r="DRA46" s="9">
        <v>51.272348286894008</v>
      </c>
      <c r="DRB46" s="9">
        <v>51.272348286893994</v>
      </c>
      <c r="DRC46" s="9">
        <v>51.26832156770427</v>
      </c>
      <c r="DRD46" s="9">
        <v>51.261680491672394</v>
      </c>
      <c r="DRE46" s="9">
        <v>51.243121957597459</v>
      </c>
      <c r="DRF46" s="9">
        <v>51.23206717082757</v>
      </c>
      <c r="DRG46" s="9">
        <v>51.228212308500446</v>
      </c>
      <c r="DRH46" s="9">
        <v>51.20606886535996</v>
      </c>
      <c r="DRI46" s="9">
        <v>51.178042648913554</v>
      </c>
      <c r="DRJ46" s="9">
        <v>51.173993349990063</v>
      </c>
      <c r="DRK46" s="9">
        <v>51.145587668573249</v>
      </c>
      <c r="DRL46" s="9">
        <v>51.121202308754938</v>
      </c>
      <c r="DRM46" s="9">
        <v>51.115534544691691</v>
      </c>
      <c r="DRN46" s="9">
        <v>51.100651865832241</v>
      </c>
      <c r="DRO46" s="9">
        <v>51.090237716286687</v>
      </c>
      <c r="DRP46" s="9">
        <v>51.080238782956656</v>
      </c>
      <c r="DRQ46" s="9">
        <v>51.078631231354905</v>
      </c>
      <c r="DRR46" s="9">
        <v>51.069653152877386</v>
      </c>
      <c r="DRS46" s="9">
        <v>51.067846146960648</v>
      </c>
      <c r="DRT46" s="9">
        <v>51.06033499852068</v>
      </c>
      <c r="DRU46" s="9">
        <v>51.059831972229347</v>
      </c>
      <c r="DRV46" s="9">
        <v>51.053921977799909</v>
      </c>
      <c r="DRW46" s="9">
        <v>51.050328914941616</v>
      </c>
      <c r="DRX46" s="9">
        <v>51.047853674348097</v>
      </c>
      <c r="DRY46" s="9">
        <v>50.978524608881933</v>
      </c>
      <c r="DRZ46" s="9">
        <v>50.943057115727278</v>
      </c>
      <c r="DSA46" s="9">
        <v>50.932685365904042</v>
      </c>
      <c r="DSB46" s="9">
        <v>50.932560801039394</v>
      </c>
      <c r="DSC46" s="9">
        <v>50.913892880698633</v>
      </c>
      <c r="DSD46" s="9">
        <v>50.913892880698626</v>
      </c>
      <c r="DSE46" s="9">
        <v>50.912058402772438</v>
      </c>
      <c r="DSF46" s="9">
        <v>50.906466029931401</v>
      </c>
      <c r="DSG46" s="9">
        <v>50.810317760232039</v>
      </c>
      <c r="DSH46" s="9">
        <v>50.808655766383289</v>
      </c>
      <c r="DSI46" s="9">
        <v>50.806227943230688</v>
      </c>
      <c r="DSJ46" s="9">
        <v>50.798648930146442</v>
      </c>
      <c r="DSK46" s="9">
        <v>50.793717641733117</v>
      </c>
      <c r="DSL46" s="9">
        <v>50.789918350639688</v>
      </c>
      <c r="DSM46" s="9">
        <v>50.789752264153485</v>
      </c>
      <c r="DSN46" s="9">
        <v>50.781932651461553</v>
      </c>
      <c r="DSO46" s="9">
        <v>50.761008513944887</v>
      </c>
      <c r="DSP46" s="9">
        <v>50.759146438566312</v>
      </c>
      <c r="DSQ46" s="9">
        <v>50.751573823073294</v>
      </c>
      <c r="DSR46" s="9">
        <v>50.75042250753674</v>
      </c>
      <c r="DSS46" s="9">
        <v>50.748478267015805</v>
      </c>
      <c r="DST46" s="9">
        <v>50.738877991429881</v>
      </c>
      <c r="DSU46" s="9">
        <v>50.733486076447548</v>
      </c>
      <c r="DSV46" s="9">
        <v>50.729589065284053</v>
      </c>
      <c r="DSW46" s="9">
        <v>50.729009267897936</v>
      </c>
      <c r="DSX46" s="9">
        <v>50.726569151334736</v>
      </c>
      <c r="DSY46" s="9">
        <v>50.724147600330433</v>
      </c>
      <c r="DSZ46" s="9">
        <v>50.722962164307283</v>
      </c>
      <c r="DTA46" s="9">
        <v>50.712058912639598</v>
      </c>
      <c r="DTB46" s="9">
        <v>50.701548297453648</v>
      </c>
      <c r="DTC46" s="9">
        <v>50.699334605443028</v>
      </c>
      <c r="DTD46" s="9">
        <v>50.696349439195124</v>
      </c>
      <c r="DTE46" s="9">
        <v>50.688839419741818</v>
      </c>
      <c r="DTF46" s="9">
        <v>50.688266396275814</v>
      </c>
      <c r="DTG46" s="9">
        <v>50.687066785197594</v>
      </c>
      <c r="DTH46" s="9">
        <v>50.683342759883409</v>
      </c>
      <c r="DTI46" s="9">
        <v>50.67677005026767</v>
      </c>
      <c r="DTJ46" s="9">
        <v>50.67677005026767</v>
      </c>
      <c r="DTK46" s="9">
        <v>50.67677005026767</v>
      </c>
      <c r="DTL46" s="9">
        <v>50.67677005026767</v>
      </c>
      <c r="DTM46" s="9">
        <v>50.67677005026767</v>
      </c>
      <c r="DTN46" s="9">
        <v>50.676770050267663</v>
      </c>
      <c r="DTO46" s="9">
        <v>50.676770050267663</v>
      </c>
      <c r="DTP46" s="9">
        <v>50.676687257910508</v>
      </c>
      <c r="DTQ46" s="9">
        <v>50.676687257910494</v>
      </c>
      <c r="DTR46" s="9">
        <v>50.676687257910487</v>
      </c>
      <c r="DTS46" s="9">
        <v>50.671225972968308</v>
      </c>
      <c r="DTT46" s="9">
        <v>50.667984652185034</v>
      </c>
      <c r="DTU46" s="9">
        <v>50.663632659385996</v>
      </c>
      <c r="DTV46" s="9">
        <v>50.657680892449058</v>
      </c>
      <c r="DTW46" s="9">
        <v>50.657453966124613</v>
      </c>
      <c r="DTX46" s="9">
        <v>50.653047280192652</v>
      </c>
      <c r="DTY46" s="9">
        <v>50.634206499445554</v>
      </c>
      <c r="DTZ46" s="9">
        <v>50.632496084612178</v>
      </c>
      <c r="DUA46" s="9">
        <v>50.631323820100398</v>
      </c>
      <c r="DUB46" s="9">
        <v>50.626323914385004</v>
      </c>
      <c r="DUC46" s="9">
        <v>50.621903304283876</v>
      </c>
      <c r="DUD46" s="9">
        <v>50.594042170779943</v>
      </c>
      <c r="DUE46" s="9">
        <v>50.587338875037211</v>
      </c>
      <c r="DUF46" s="9">
        <v>50.586595123695275</v>
      </c>
      <c r="DUG46" s="9">
        <v>50.586139640287875</v>
      </c>
      <c r="DUH46" s="9">
        <v>50.581711378165856</v>
      </c>
      <c r="DUI46" s="9">
        <v>50.572001716314055</v>
      </c>
      <c r="DUJ46" s="9">
        <v>50.570209136338342</v>
      </c>
      <c r="DUK46" s="9">
        <v>50.566499913294059</v>
      </c>
      <c r="DUL46" s="9">
        <v>50.565360389396254</v>
      </c>
      <c r="DUM46" s="9">
        <v>50.563243664797888</v>
      </c>
      <c r="DUN46" s="9">
        <v>50.559629652964368</v>
      </c>
      <c r="DUO46" s="9">
        <v>50.558712539444251</v>
      </c>
      <c r="DUP46" s="9">
        <v>50.552533595296943</v>
      </c>
      <c r="DUQ46" s="9">
        <v>50.537326646371895</v>
      </c>
      <c r="DUR46" s="9">
        <v>50.535795991307936</v>
      </c>
      <c r="DUS46" s="9">
        <v>50.519838391677872</v>
      </c>
      <c r="DUT46" s="9">
        <v>50.515514372660114</v>
      </c>
      <c r="DUU46" s="9">
        <v>50.511107310399268</v>
      </c>
      <c r="DUV46" s="9">
        <v>50.511107310399268</v>
      </c>
      <c r="DUW46" s="9">
        <v>50.511107310399268</v>
      </c>
      <c r="DUX46" s="9">
        <v>50.506652579811551</v>
      </c>
      <c r="DUY46" s="9">
        <v>50.503231875587723</v>
      </c>
      <c r="DUZ46" s="9">
        <v>50.503231875587723</v>
      </c>
      <c r="DVA46" s="9">
        <v>50.503231875587716</v>
      </c>
      <c r="DVB46" s="9">
        <v>50.503190479409142</v>
      </c>
      <c r="DVC46" s="9">
        <v>50.503190479409142</v>
      </c>
      <c r="DVD46" s="9">
        <v>50.483826099724432</v>
      </c>
      <c r="DVE46" s="9">
        <v>50.475612219792197</v>
      </c>
      <c r="DVF46" s="9">
        <v>50.441599865036316</v>
      </c>
      <c r="DVG46" s="9">
        <v>50.386222566183299</v>
      </c>
      <c r="DVH46" s="9">
        <v>50.374208642499845</v>
      </c>
      <c r="DVI46" s="9">
        <v>50.36179656284417</v>
      </c>
      <c r="DVJ46" s="9">
        <v>50.349645529999556</v>
      </c>
      <c r="DVK46" s="9">
        <v>50.274873996036057</v>
      </c>
      <c r="DVL46" s="9">
        <v>50.262461916380374</v>
      </c>
      <c r="DVM46" s="9">
        <v>50.24141321399906</v>
      </c>
      <c r="DVN46" s="9">
        <v>50.239820966439076</v>
      </c>
      <c r="DVO46" s="9">
        <v>50.233800080428217</v>
      </c>
      <c r="DVP46" s="9">
        <v>50.199105315940464</v>
      </c>
      <c r="DVQ46" s="9">
        <v>50.190002672598318</v>
      </c>
      <c r="DVR46" s="9">
        <v>50.187347546792402</v>
      </c>
      <c r="DVS46" s="9">
        <v>50.186788949267424</v>
      </c>
      <c r="DVT46" s="9">
        <v>50.178898963071894</v>
      </c>
      <c r="DVU46" s="9">
        <v>50.178809145908666</v>
      </c>
      <c r="DVV46" s="9">
        <v>50.176347076826524</v>
      </c>
      <c r="DVW46" s="9">
        <v>50.173457999890104</v>
      </c>
      <c r="DVX46" s="9">
        <v>50.164347829970019</v>
      </c>
      <c r="DVY46" s="9">
        <v>50.154003552156212</v>
      </c>
      <c r="DVZ46" s="9">
        <v>50.15223091761198</v>
      </c>
      <c r="DWA46" s="9">
        <v>50.120727923936194</v>
      </c>
      <c r="DWB46" s="9">
        <v>50.059406886496028</v>
      </c>
      <c r="DWC46" s="9">
        <v>50.053930422955027</v>
      </c>
      <c r="DWD46" s="9">
        <v>50.043676714962238</v>
      </c>
      <c r="DWE46" s="9">
        <v>50.043676714962238</v>
      </c>
      <c r="DWF46" s="9">
        <v>50.024290508201545</v>
      </c>
      <c r="DWG46" s="9">
        <v>50.017229825450357</v>
      </c>
      <c r="DWH46" s="9">
        <v>50.007484537796387</v>
      </c>
      <c r="DWI46" s="9">
        <v>49.991940021851413</v>
      </c>
      <c r="DWJ46" s="9">
        <v>49.983844434635593</v>
      </c>
      <c r="DWK46" s="9">
        <v>49.940363143078521</v>
      </c>
      <c r="DWL46" s="9">
        <v>49.92031547556121</v>
      </c>
      <c r="DWM46" s="9">
        <v>49.876828288184754</v>
      </c>
      <c r="DWN46" s="9">
        <v>49.876399524128992</v>
      </c>
      <c r="DWO46" s="9">
        <v>49.817795330433718</v>
      </c>
      <c r="DWP46" s="9">
        <v>49.812140361552942</v>
      </c>
      <c r="DWQ46" s="9">
        <v>49.801194835605919</v>
      </c>
      <c r="DWR46" s="9">
        <v>49.764355623624482</v>
      </c>
      <c r="DWS46" s="9">
        <v>49.764355623624475</v>
      </c>
      <c r="DWT46" s="9">
        <v>49.747666942391987</v>
      </c>
      <c r="DWU46" s="9">
        <v>49.746880038669964</v>
      </c>
      <c r="DWV46" s="9">
        <v>49.746838767934314</v>
      </c>
      <c r="DWW46" s="9">
        <v>49.744591457208962</v>
      </c>
      <c r="DWX46" s="9">
        <v>49.736404923843203</v>
      </c>
      <c r="DWY46" s="9">
        <v>49.727294628480173</v>
      </c>
      <c r="DWZ46" s="9">
        <v>49.720743369611519</v>
      </c>
      <c r="DXA46" s="9">
        <v>49.710743809066656</v>
      </c>
      <c r="DXB46" s="9">
        <v>49.709405834397565</v>
      </c>
      <c r="DXC46" s="9">
        <v>49.704667226379136</v>
      </c>
      <c r="DXD46" s="9">
        <v>49.695219865768024</v>
      </c>
      <c r="DXE46" s="9">
        <v>49.677020976674932</v>
      </c>
      <c r="DXF46" s="9">
        <v>49.67044851794514</v>
      </c>
      <c r="DXG46" s="9">
        <v>49.669021227884684</v>
      </c>
      <c r="DXH46" s="9">
        <v>49.658862856545603</v>
      </c>
      <c r="DXI46" s="9">
        <v>49.654297485262411</v>
      </c>
      <c r="DXJ46" s="9">
        <v>49.654214943791168</v>
      </c>
      <c r="DXK46" s="9">
        <v>49.643767050087916</v>
      </c>
      <c r="DXL46" s="9">
        <v>49.642905131472567</v>
      </c>
      <c r="DXM46" s="9">
        <v>49.620278105700457</v>
      </c>
      <c r="DXN46" s="9">
        <v>49.620229810158769</v>
      </c>
      <c r="DXO46" s="9">
        <v>49.589106657782246</v>
      </c>
      <c r="DXP46" s="9">
        <v>49.585941104550066</v>
      </c>
      <c r="DXQ46" s="9">
        <v>49.569018095858205</v>
      </c>
      <c r="DXR46" s="9">
        <v>49.569018095858191</v>
      </c>
      <c r="DXS46" s="9">
        <v>49.562315051001399</v>
      </c>
      <c r="DXT46" s="9">
        <v>49.557645938385782</v>
      </c>
      <c r="DXU46" s="9">
        <v>49.546598427307892</v>
      </c>
      <c r="DXV46" s="9">
        <v>49.531771194239155</v>
      </c>
      <c r="DXW46" s="9">
        <v>49.527343935660859</v>
      </c>
      <c r="DXX46" s="9">
        <v>49.526054256533456</v>
      </c>
      <c r="DXY46" s="9">
        <v>49.52176448344526</v>
      </c>
      <c r="DXZ46" s="9">
        <v>49.520633740555034</v>
      </c>
      <c r="DYA46" s="9">
        <v>49.519344061427638</v>
      </c>
      <c r="DYB46" s="9">
        <v>49.519344061427638</v>
      </c>
      <c r="DYC46" s="9">
        <v>49.519274566024798</v>
      </c>
      <c r="DYD46" s="9">
        <v>49.519233671618075</v>
      </c>
      <c r="DYE46" s="9">
        <v>49.519199300245553</v>
      </c>
      <c r="DYF46" s="9">
        <v>49.505034531477158</v>
      </c>
      <c r="DYG46" s="9">
        <v>49.50503453147715</v>
      </c>
      <c r="DYH46" s="9">
        <v>49.494475871635444</v>
      </c>
      <c r="DYI46" s="9">
        <v>49.494434099127972</v>
      </c>
      <c r="DYJ46" s="9">
        <v>49.491703832985785</v>
      </c>
      <c r="DYK46" s="9">
        <v>49.490248569144029</v>
      </c>
      <c r="DYL46" s="9">
        <v>49.488703613582032</v>
      </c>
      <c r="DYM46" s="9">
        <v>49.48863461995105</v>
      </c>
      <c r="DYN46" s="9">
        <v>49.488117669490578</v>
      </c>
      <c r="DYO46" s="9">
        <v>49.477731995498175</v>
      </c>
      <c r="DYP46" s="9">
        <v>49.475704335405254</v>
      </c>
      <c r="DYQ46" s="9">
        <v>49.4722906559875</v>
      </c>
      <c r="DYR46" s="9">
        <v>49.472159442645683</v>
      </c>
      <c r="DYS46" s="9">
        <v>49.472104624069807</v>
      </c>
      <c r="DYT46" s="9">
        <v>49.472035630438818</v>
      </c>
      <c r="DYU46" s="9">
        <v>49.471959737444742</v>
      </c>
      <c r="DYV46" s="9">
        <v>49.471959737444742</v>
      </c>
      <c r="DYW46" s="9">
        <v>49.471580272474377</v>
      </c>
      <c r="DYX46" s="9">
        <v>49.469669901554113</v>
      </c>
      <c r="DYY46" s="9">
        <v>49.469497542919648</v>
      </c>
      <c r="DYZ46" s="9">
        <v>49.469497542919633</v>
      </c>
      <c r="DZA46" s="9">
        <v>49.467759906962755</v>
      </c>
      <c r="DZB46" s="9">
        <v>49.466828869273463</v>
      </c>
      <c r="DZC46" s="9">
        <v>49.463870171491266</v>
      </c>
      <c r="DZD46" s="9">
        <v>49.463870171491259</v>
      </c>
      <c r="DZE46" s="9">
        <v>49.463870171491259</v>
      </c>
      <c r="DZF46" s="9">
        <v>49.463870171491244</v>
      </c>
      <c r="DZG46" s="9">
        <v>49.463725284866207</v>
      </c>
      <c r="DZH46" s="9">
        <v>49.463704712219887</v>
      </c>
      <c r="DZI46" s="9">
        <v>49.459732435277147</v>
      </c>
      <c r="DZJ46" s="9">
        <v>49.451443164122708</v>
      </c>
      <c r="DZK46" s="9">
        <v>49.451298277497663</v>
      </c>
      <c r="DZL46" s="9">
        <v>49.451298277497663</v>
      </c>
      <c r="DZM46" s="9">
        <v>49.447284729819302</v>
      </c>
      <c r="DZN46" s="9">
        <v>49.447036352747773</v>
      </c>
      <c r="DZO46" s="9">
        <v>49.44498774367964</v>
      </c>
      <c r="DZP46" s="9">
        <v>49.444815886817025</v>
      </c>
      <c r="DZQ46" s="9">
        <v>49.439043628763592</v>
      </c>
      <c r="DZR46" s="9">
        <v>49.434877918768194</v>
      </c>
      <c r="DZS46" s="9">
        <v>49.434753981118369</v>
      </c>
      <c r="DZT46" s="9">
        <v>49.432409326651843</v>
      </c>
      <c r="DZU46" s="9">
        <v>49.42867852741751</v>
      </c>
      <c r="DZV46" s="9">
        <v>49.428119804449558</v>
      </c>
      <c r="DZW46" s="9">
        <v>49.422347546396146</v>
      </c>
      <c r="DZX46" s="9">
        <v>49.41831330062849</v>
      </c>
      <c r="DZY46" s="9">
        <v>49.417610192807352</v>
      </c>
      <c r="DZZ46" s="9">
        <v>49.416478070044526</v>
      </c>
      <c r="EAA46" s="9">
        <v>49.405423534160541</v>
      </c>
      <c r="EAB46" s="9">
        <v>49.397727733675474</v>
      </c>
      <c r="EAC46" s="9">
        <v>49.395645380449629</v>
      </c>
      <c r="EAD46" s="9">
        <v>49.388162707562806</v>
      </c>
      <c r="EAE46" s="9">
        <v>49.381059248760415</v>
      </c>
      <c r="EAF46" s="9">
        <v>49.374921449905777</v>
      </c>
      <c r="EAG46" s="9">
        <v>49.374838657548615</v>
      </c>
      <c r="EAH46" s="9">
        <v>49.372417733759107</v>
      </c>
      <c r="EAI46" s="9">
        <v>49.358743070656573</v>
      </c>
      <c r="EAJ46" s="9">
        <v>49.354384429380382</v>
      </c>
      <c r="EAK46" s="9">
        <v>49.350143202719799</v>
      </c>
      <c r="EAL46" s="9">
        <v>49.350143202719785</v>
      </c>
      <c r="EAM46" s="9">
        <v>49.347929385266191</v>
      </c>
      <c r="EAN46" s="9">
        <v>49.341950146319846</v>
      </c>
      <c r="EAO46" s="9">
        <v>49.341950146319846</v>
      </c>
      <c r="EAP46" s="9">
        <v>49.339901913580583</v>
      </c>
      <c r="EAQ46" s="9">
        <v>49.339901913580576</v>
      </c>
      <c r="EAR46" s="9">
        <v>49.334005466991407</v>
      </c>
      <c r="EAS46" s="9">
        <v>49.334005466991407</v>
      </c>
      <c r="EAT46" s="9">
        <v>49.334005466991393</v>
      </c>
      <c r="EAU46" s="9">
        <v>49.323088792926406</v>
      </c>
      <c r="EAV46" s="9">
        <v>49.298434608833219</v>
      </c>
      <c r="EAW46" s="9">
        <v>49.292620954601198</v>
      </c>
      <c r="EAX46" s="9">
        <v>49.282352695224425</v>
      </c>
      <c r="EAY46" s="9">
        <v>49.26956002161171</v>
      </c>
      <c r="EAZ46" s="9">
        <v>49.233926567413789</v>
      </c>
      <c r="EBA46" s="9">
        <v>49.232505925830509</v>
      </c>
      <c r="EBB46" s="9">
        <v>49.230747591784315</v>
      </c>
      <c r="EBC46" s="9">
        <v>49.230747591784315</v>
      </c>
      <c r="EBD46" s="9">
        <v>49.224651189108243</v>
      </c>
      <c r="EBE46" s="9">
        <v>49.224582195477275</v>
      </c>
      <c r="EBF46" s="9">
        <v>49.213554629830867</v>
      </c>
      <c r="EBG46" s="9">
        <v>49.207879464632676</v>
      </c>
      <c r="EBH46" s="9">
        <v>49.205058754112407</v>
      </c>
      <c r="EBI46" s="9">
        <v>49.199845469912844</v>
      </c>
      <c r="EBJ46" s="9">
        <v>49.199845093583953</v>
      </c>
      <c r="EBK46" s="9">
        <v>49.199114388310441</v>
      </c>
      <c r="EBL46" s="9">
        <v>49.183218255733415</v>
      </c>
      <c r="EBM46" s="9">
        <v>49.183190658281028</v>
      </c>
      <c r="EBN46" s="9">
        <v>49.180004406959561</v>
      </c>
      <c r="EBO46" s="9">
        <v>49.177246292479047</v>
      </c>
      <c r="EBP46" s="9">
        <v>49.176990765158486</v>
      </c>
      <c r="EBQ46" s="9">
        <v>49.176949368979905</v>
      </c>
      <c r="EBR46" s="9">
        <v>49.176866702065716</v>
      </c>
      <c r="EBS46" s="9">
        <v>49.172025607144526</v>
      </c>
      <c r="EBT46" s="9">
        <v>49.167287751783874</v>
      </c>
      <c r="EBU46" s="9">
        <v>49.164618701808791</v>
      </c>
      <c r="EBV46" s="9">
        <v>49.160149796165989</v>
      </c>
      <c r="EBW46" s="9">
        <v>49.160108399987415</v>
      </c>
      <c r="EBX46" s="9">
        <v>49.154467229832825</v>
      </c>
      <c r="EBY46" s="9">
        <v>49.152212643415488</v>
      </c>
      <c r="EBZ46" s="9">
        <v>49.142033448544161</v>
      </c>
      <c r="ECA46" s="9">
        <v>49.13993717114915</v>
      </c>
      <c r="ECB46" s="9">
        <v>49.135440417168034</v>
      </c>
      <c r="ECC46" s="9">
        <v>49.135440417168034</v>
      </c>
      <c r="ECD46" s="9">
        <v>49.13544041716802</v>
      </c>
      <c r="ECE46" s="9">
        <v>49.135440417168013</v>
      </c>
      <c r="ECF46" s="9">
        <v>49.135419719078747</v>
      </c>
      <c r="ECG46" s="9">
        <v>49.135419719078733</v>
      </c>
      <c r="ECH46" s="9">
        <v>49.135419719078733</v>
      </c>
      <c r="ECI46" s="9">
        <v>49.135419719078733</v>
      </c>
      <c r="ECJ46" s="9">
        <v>49.135419719078726</v>
      </c>
      <c r="ECK46" s="9">
        <v>49.127585680445783</v>
      </c>
      <c r="ECL46" s="9">
        <v>49.127516686814808</v>
      </c>
      <c r="ECM46" s="9">
        <v>49.127509787451707</v>
      </c>
      <c r="ECN46" s="9">
        <v>49.127351352986388</v>
      </c>
      <c r="ECO46" s="9">
        <v>49.125806648310316</v>
      </c>
      <c r="ECP46" s="9">
        <v>49.125765252131721</v>
      </c>
      <c r="ECQ46" s="9">
        <v>49.125737654679341</v>
      </c>
      <c r="ECR46" s="9">
        <v>49.125737654679341</v>
      </c>
      <c r="ECS46" s="9">
        <v>49.125737654679334</v>
      </c>
      <c r="ECT46" s="9">
        <v>49.125619989177785</v>
      </c>
      <c r="ECU46" s="9">
        <v>49.123634101592323</v>
      </c>
      <c r="ECV46" s="9">
        <v>49.123544535315034</v>
      </c>
      <c r="ECW46" s="9">
        <v>49.122654893804338</v>
      </c>
      <c r="ECX46" s="9">
        <v>49.121592642773237</v>
      </c>
      <c r="ECY46" s="9">
        <v>49.121027773099968</v>
      </c>
      <c r="ECZ46" s="9">
        <v>49.119710245634231</v>
      </c>
      <c r="EDA46" s="9">
        <v>49.119641252003277</v>
      </c>
      <c r="EDB46" s="9">
        <v>49.119641252003269</v>
      </c>
      <c r="EDC46" s="9">
        <v>49.119186144924775</v>
      </c>
      <c r="EDD46" s="9">
        <v>49.118848703347801</v>
      </c>
      <c r="EDE46" s="9">
        <v>49.115275836806944</v>
      </c>
      <c r="EDF46" s="9">
        <v>49.114324226471325</v>
      </c>
      <c r="EDG46" s="9">
        <v>49.111338182122637</v>
      </c>
      <c r="EDH46" s="9">
        <v>49.110813955970194</v>
      </c>
      <c r="EDI46" s="9">
        <v>49.110793257880886</v>
      </c>
      <c r="EDJ46" s="9">
        <v>49.110793006994975</v>
      </c>
      <c r="EDK46" s="9">
        <v>49.110786358517807</v>
      </c>
      <c r="EDL46" s="9">
        <v>49.110765660428513</v>
      </c>
      <c r="EDM46" s="9">
        <v>49.109007326382333</v>
      </c>
      <c r="EDN46" s="9">
        <v>49.109007326382333</v>
      </c>
      <c r="EDO46" s="9">
        <v>49.108510446796323</v>
      </c>
      <c r="EDP46" s="9">
        <v>49.104358911856025</v>
      </c>
      <c r="EDQ46" s="9">
        <v>49.104358911856025</v>
      </c>
      <c r="EDR46" s="9">
        <v>49.104358911856018</v>
      </c>
      <c r="EDS46" s="9">
        <v>49.102910923706254</v>
      </c>
      <c r="EDT46" s="9">
        <v>49.102897124980068</v>
      </c>
      <c r="EDU46" s="9">
        <v>49.102897124980068</v>
      </c>
      <c r="EDV46" s="9">
        <v>49.102841930075293</v>
      </c>
      <c r="EDW46" s="9">
        <v>49.101090244506281</v>
      </c>
      <c r="EDX46" s="9">
        <v>49.100931684598002</v>
      </c>
      <c r="EDY46" s="9">
        <v>49.095028338645697</v>
      </c>
      <c r="EDZ46" s="9">
        <v>49.094566457647055</v>
      </c>
      <c r="EEA46" s="9">
        <v>49.086132048981646</v>
      </c>
      <c r="EEB46" s="9">
        <v>49.078208318628434</v>
      </c>
      <c r="EEC46" s="9">
        <v>49.07820831862842</v>
      </c>
      <c r="EED46" s="9">
        <v>49.073531930320847</v>
      </c>
      <c r="EEE46" s="9">
        <v>49.073153092565292</v>
      </c>
      <c r="EEF46" s="9">
        <v>49.071250122779986</v>
      </c>
      <c r="EEG46" s="9">
        <v>49.067650286001559</v>
      </c>
      <c r="EEH46" s="9">
        <v>49.06150558778382</v>
      </c>
      <c r="EEI46" s="9">
        <v>49.061477990331433</v>
      </c>
      <c r="EEJ46" s="9">
        <v>49.060774631624355</v>
      </c>
      <c r="EEK46" s="9">
        <v>49.059022820612377</v>
      </c>
      <c r="EEL46" s="9">
        <v>49.046796020216625</v>
      </c>
      <c r="EEM46" s="9">
        <v>49.042989077102305</v>
      </c>
      <c r="EEN46" s="9">
        <v>49.03684437888456</v>
      </c>
      <c r="EEO46" s="9">
        <v>49.03684437888456</v>
      </c>
      <c r="EEP46" s="9">
        <v>49.019644643010984</v>
      </c>
      <c r="EEQ46" s="9">
        <v>49.009597163253346</v>
      </c>
      <c r="EER46" s="9">
        <v>49.004176521831958</v>
      </c>
      <c r="EES46" s="9">
        <v>49.002500854699974</v>
      </c>
      <c r="EET46" s="9">
        <v>48.990087395171692</v>
      </c>
      <c r="EEU46" s="9">
        <v>48.977019123363966</v>
      </c>
      <c r="EEV46" s="9">
        <v>48.96497107919393</v>
      </c>
      <c r="EEW46" s="9">
        <v>48.939689429387748</v>
      </c>
      <c r="EEX46" s="9">
        <v>48.937978763668411</v>
      </c>
      <c r="EEY46" s="9">
        <v>48.937427441835446</v>
      </c>
      <c r="EEZ46" s="9">
        <v>48.935117033298489</v>
      </c>
      <c r="EFA46" s="9">
        <v>48.928882768803419</v>
      </c>
      <c r="EFB46" s="9">
        <v>48.911993629712214</v>
      </c>
      <c r="EFC46" s="9">
        <v>48.903924761848025</v>
      </c>
      <c r="EFD46" s="9">
        <v>48.900738635969503</v>
      </c>
      <c r="EFE46" s="9">
        <v>48.899497503269735</v>
      </c>
      <c r="EFF46" s="9">
        <v>48.887153413701327</v>
      </c>
      <c r="EFG46" s="9">
        <v>48.87991171675106</v>
      </c>
      <c r="EFH46" s="9">
        <v>48.87954642683578</v>
      </c>
      <c r="EFI46" s="9">
        <v>48.874746351764294</v>
      </c>
      <c r="EFJ46" s="9">
        <v>48.863988613936449</v>
      </c>
      <c r="EFK46" s="9">
        <v>48.862816098538758</v>
      </c>
      <c r="EFL46" s="9">
        <v>48.862733306181589</v>
      </c>
      <c r="EFM46" s="9">
        <v>48.862064193404102</v>
      </c>
      <c r="EFN46" s="9">
        <v>48.861471099063614</v>
      </c>
      <c r="EFO46" s="9">
        <v>48.860181670822136</v>
      </c>
      <c r="EFP46" s="9">
        <v>48.856043558279133</v>
      </c>
      <c r="EFQ46" s="9">
        <v>48.855740738960634</v>
      </c>
      <c r="EFR46" s="9">
        <v>48.855251135066624</v>
      </c>
      <c r="EFS46" s="9">
        <v>48.854830273917656</v>
      </c>
      <c r="EFT46" s="9">
        <v>48.854830273917656</v>
      </c>
      <c r="EFU46" s="9">
        <v>48.85482337455457</v>
      </c>
      <c r="EFV46" s="9">
        <v>48.851154544145174</v>
      </c>
      <c r="EFW46" s="9">
        <v>48.850941291103972</v>
      </c>
      <c r="EFX46" s="9">
        <v>48.844071783432071</v>
      </c>
      <c r="EFY46" s="9">
        <v>48.838079372974342</v>
      </c>
      <c r="EFZ46" s="9">
        <v>48.836424027602753</v>
      </c>
      <c r="EGA46" s="9">
        <v>48.836147927635871</v>
      </c>
      <c r="EGB46" s="9">
        <v>48.832458900909025</v>
      </c>
      <c r="EGC46" s="9">
        <v>48.832148304126683</v>
      </c>
      <c r="EGD46" s="9">
        <v>48.831514064493554</v>
      </c>
      <c r="EGE46" s="9">
        <v>48.831348479779223</v>
      </c>
      <c r="EGF46" s="9">
        <v>48.823907077628007</v>
      </c>
      <c r="EGG46" s="9">
        <v>48.819624454788823</v>
      </c>
      <c r="EGH46" s="9">
        <v>48.818279831642599</v>
      </c>
      <c r="EGI46" s="9">
        <v>48.813742057811766</v>
      </c>
      <c r="EGJ46" s="9">
        <v>48.813686862906998</v>
      </c>
      <c r="EGK46" s="9">
        <v>48.813549001087999</v>
      </c>
      <c r="EGL46" s="9">
        <v>48.80734898252252</v>
      </c>
      <c r="EGM46" s="9">
        <v>48.807176749331013</v>
      </c>
      <c r="EGN46" s="9">
        <v>48.806990717413292</v>
      </c>
      <c r="EGO46" s="9">
        <v>48.802535735939649</v>
      </c>
      <c r="EGP46" s="9">
        <v>48.802349453136031</v>
      </c>
      <c r="EGQ46" s="9">
        <v>48.80213557287999</v>
      </c>
      <c r="EGR46" s="9">
        <v>48.795273466343048</v>
      </c>
      <c r="EGS46" s="9">
        <v>48.79492874907411</v>
      </c>
      <c r="EGT46" s="9">
        <v>48.790274187842499</v>
      </c>
      <c r="EGU46" s="9">
        <v>48.789211811368411</v>
      </c>
      <c r="EGV46" s="9">
        <v>48.788632515754138</v>
      </c>
      <c r="EGW46" s="9">
        <v>48.78283968505437</v>
      </c>
      <c r="EGX46" s="9">
        <v>48.78283968505437</v>
      </c>
      <c r="EGY46" s="9">
        <v>48.782708722598478</v>
      </c>
      <c r="EGZ46" s="9">
        <v>48.781515634554445</v>
      </c>
      <c r="EHA46" s="9">
        <v>48.776832848655623</v>
      </c>
      <c r="EHB46" s="9">
        <v>48.765778187328699</v>
      </c>
      <c r="EHC46" s="9">
        <v>48.750689029348166</v>
      </c>
      <c r="EHD46" s="9">
        <v>48.745868507073311</v>
      </c>
      <c r="EHE46" s="9">
        <v>48.745351431169865</v>
      </c>
      <c r="EHF46" s="9">
        <v>48.745254714643544</v>
      </c>
      <c r="EHG46" s="9">
        <v>48.739958888972751</v>
      </c>
      <c r="EHH46" s="9">
        <v>48.739585947036574</v>
      </c>
      <c r="EHI46" s="9">
        <v>48.738351588256933</v>
      </c>
      <c r="EHJ46" s="9">
        <v>48.736400072044006</v>
      </c>
      <c r="EHK46" s="9">
        <v>48.73359918151229</v>
      </c>
      <c r="EHL46" s="9">
        <v>48.733125132546</v>
      </c>
      <c r="EHM46" s="9">
        <v>48.72289714036112</v>
      </c>
      <c r="EHN46" s="9">
        <v>48.721372506559497</v>
      </c>
      <c r="EHO46" s="9">
        <v>48.70488390685685</v>
      </c>
      <c r="EHP46" s="9">
        <v>48.704587234243661</v>
      </c>
      <c r="EHQ46" s="9">
        <v>48.703070377905881</v>
      </c>
      <c r="EHR46" s="9">
        <v>48.687036383509884</v>
      </c>
      <c r="EHS46" s="9">
        <v>48.678222384431145</v>
      </c>
      <c r="EHT46" s="9">
        <v>48.676209275722208</v>
      </c>
      <c r="EHU46" s="9">
        <v>48.650720394137153</v>
      </c>
      <c r="EHV46" s="9">
        <v>48.645134168001441</v>
      </c>
      <c r="EHW46" s="9">
        <v>48.635010293477848</v>
      </c>
      <c r="EHX46" s="9">
        <v>48.634555060956366</v>
      </c>
      <c r="EHY46" s="9">
        <v>48.631390260381998</v>
      </c>
      <c r="EHZ46" s="9">
        <v>48.629879676192509</v>
      </c>
      <c r="EIA46" s="9">
        <v>48.61307270224362</v>
      </c>
      <c r="EIB46" s="9">
        <v>48.604494410496898</v>
      </c>
      <c r="EIC46" s="9">
        <v>48.599501655030515</v>
      </c>
      <c r="EID46" s="9">
        <v>48.584343377976069</v>
      </c>
      <c r="EIE46" s="9">
        <v>48.571088823364697</v>
      </c>
      <c r="EIF46" s="9">
        <v>48.570681635498964</v>
      </c>
      <c r="EIG46" s="9">
        <v>48.567413219035153</v>
      </c>
      <c r="EIH46" s="9">
        <v>48.567034004950706</v>
      </c>
      <c r="EII46" s="9">
        <v>48.56177957545848</v>
      </c>
      <c r="EIJ46" s="9">
        <v>48.56161323808638</v>
      </c>
      <c r="EIK46" s="9">
        <v>48.559668621236547</v>
      </c>
      <c r="EIL46" s="9">
        <v>48.557393336729909</v>
      </c>
      <c r="EIM46" s="9">
        <v>48.554896645389306</v>
      </c>
      <c r="EIN46" s="9">
        <v>48.54277973303126</v>
      </c>
      <c r="EIO46" s="9">
        <v>48.541675834935631</v>
      </c>
      <c r="EIP46" s="9">
        <v>48.54167583493561</v>
      </c>
      <c r="EIQ46" s="9">
        <v>48.541538098559592</v>
      </c>
      <c r="EIR46" s="9">
        <v>48.539965545545179</v>
      </c>
      <c r="EIS46" s="9">
        <v>48.527876983297347</v>
      </c>
      <c r="EIT46" s="9">
        <v>48.51725585285886</v>
      </c>
      <c r="EIU46" s="9">
        <v>48.517160265319227</v>
      </c>
      <c r="EIV46" s="9">
        <v>48.491339712533652</v>
      </c>
      <c r="EIW46" s="9">
        <v>48.487078038669686</v>
      </c>
      <c r="EIX46" s="9">
        <v>48.481105573643447</v>
      </c>
      <c r="EIY46" s="9">
        <v>48.465175446022819</v>
      </c>
      <c r="EIZ46" s="9">
        <v>48.463761829245584</v>
      </c>
      <c r="EJA46" s="9">
        <v>48.459906339703643</v>
      </c>
      <c r="EJB46" s="9">
        <v>48.454665332608727</v>
      </c>
      <c r="EJC46" s="9">
        <v>48.450934658817374</v>
      </c>
      <c r="EJD46" s="9">
        <v>48.450934658817367</v>
      </c>
      <c r="EJE46" s="9">
        <v>48.444148696160447</v>
      </c>
      <c r="EJF46" s="9">
        <v>48.444100400618773</v>
      </c>
      <c r="EJG46" s="9">
        <v>48.444100400618765</v>
      </c>
      <c r="EJH46" s="9">
        <v>48.444100400618765</v>
      </c>
      <c r="EJI46" s="9">
        <v>48.444100400618765</v>
      </c>
      <c r="EJJ46" s="9">
        <v>48.444100400618765</v>
      </c>
      <c r="EJK46" s="9">
        <v>48.444100400618765</v>
      </c>
      <c r="EJL46" s="9">
        <v>48.444100400618765</v>
      </c>
      <c r="EJM46" s="9">
        <v>48.439017827989169</v>
      </c>
      <c r="EJN46" s="9">
        <v>48.438997129899867</v>
      </c>
      <c r="EJO46" s="9">
        <v>48.438969532447487</v>
      </c>
      <c r="EJP46" s="9">
        <v>48.438969532447487</v>
      </c>
      <c r="EJQ46" s="9">
        <v>48.438969532447487</v>
      </c>
      <c r="EJR46" s="9">
        <v>48.438969532447487</v>
      </c>
      <c r="EJS46" s="9">
        <v>48.438969532447487</v>
      </c>
      <c r="EJT46" s="9">
        <v>48.43896953244748</v>
      </c>
      <c r="EJU46" s="9">
        <v>48.43896953244748</v>
      </c>
      <c r="EJV46" s="9">
        <v>48.43896953244748</v>
      </c>
      <c r="EJW46" s="9">
        <v>48.437362733503527</v>
      </c>
      <c r="EJX46" s="9">
        <v>48.437362733503527</v>
      </c>
      <c r="EJY46" s="9">
        <v>48.437362733503512</v>
      </c>
      <c r="EJZ46" s="9">
        <v>48.437362733503512</v>
      </c>
      <c r="EKA46" s="9">
        <v>48.437362733503512</v>
      </c>
      <c r="EKB46" s="9">
        <v>48.437362733503512</v>
      </c>
      <c r="EKC46" s="9">
        <v>48.437362733503512</v>
      </c>
      <c r="EKD46" s="9">
        <v>48.437362733503512</v>
      </c>
      <c r="EKE46" s="9">
        <v>48.437362733503512</v>
      </c>
      <c r="EKF46" s="9">
        <v>48.437362733503512</v>
      </c>
      <c r="EKG46" s="9">
        <v>48.437321337324931</v>
      </c>
      <c r="EKH46" s="9">
        <v>48.437314437961845</v>
      </c>
      <c r="EKI46" s="9">
        <v>48.437314437961845</v>
      </c>
      <c r="EKJ46" s="9">
        <v>48.437314437961838</v>
      </c>
      <c r="EKK46" s="9">
        <v>48.437314437961838</v>
      </c>
      <c r="EKL46" s="9">
        <v>48.437314437961838</v>
      </c>
      <c r="EKM46" s="9">
        <v>48.437314437961838</v>
      </c>
      <c r="EKN46" s="9">
        <v>48.437314437961838</v>
      </c>
      <c r="EKO46" s="9">
        <v>48.437314437961838</v>
      </c>
      <c r="EKP46" s="9">
        <v>48.437314437961838</v>
      </c>
      <c r="EKQ46" s="9">
        <v>48.437314437961838</v>
      </c>
      <c r="EKR46" s="9">
        <v>48.437314437961838</v>
      </c>
      <c r="EKS46" s="9">
        <v>48.437314437961838</v>
      </c>
      <c r="EKT46" s="9">
        <v>48.437314437961838</v>
      </c>
      <c r="EKU46" s="9">
        <v>48.437314437961838</v>
      </c>
      <c r="EKV46" s="9">
        <v>48.437314437961838</v>
      </c>
      <c r="EKW46" s="9">
        <v>48.437314437961824</v>
      </c>
      <c r="EKX46" s="9">
        <v>48.437293739872551</v>
      </c>
      <c r="EKY46" s="9">
        <v>48.437293739872537</v>
      </c>
      <c r="EKZ46" s="9">
        <v>48.437293739872537</v>
      </c>
      <c r="ELA46" s="9">
        <v>48.437266142420164</v>
      </c>
      <c r="ELB46" s="9">
        <v>48.437266142420157</v>
      </c>
      <c r="ELC46" s="9">
        <v>48.437266142420157</v>
      </c>
      <c r="ELD46" s="9">
        <v>48.437266142420157</v>
      </c>
      <c r="ELE46" s="9">
        <v>48.437266142420157</v>
      </c>
      <c r="ELF46" s="9">
        <v>48.437266142420157</v>
      </c>
      <c r="ELG46" s="9">
        <v>48.437266142420157</v>
      </c>
      <c r="ELH46" s="9">
        <v>48.437266142420157</v>
      </c>
      <c r="ELI46" s="9">
        <v>48.437266142420157</v>
      </c>
      <c r="ELJ46" s="9">
        <v>48.437266142420157</v>
      </c>
      <c r="ELK46" s="9">
        <v>48.437266142420157</v>
      </c>
      <c r="ELL46" s="9">
        <v>48.437266142420157</v>
      </c>
      <c r="ELM46" s="9">
        <v>48.437266142420157</v>
      </c>
      <c r="ELN46" s="9">
        <v>48.437266142420157</v>
      </c>
      <c r="ELO46" s="9">
        <v>48.437266142420157</v>
      </c>
      <c r="ELP46" s="9">
        <v>48.437266142420157</v>
      </c>
      <c r="ELQ46" s="9">
        <v>48.437266142420157</v>
      </c>
      <c r="ELR46" s="9">
        <v>48.437266142420157</v>
      </c>
      <c r="ELS46" s="9">
        <v>48.437266142420157</v>
      </c>
      <c r="ELT46" s="9">
        <v>48.437266142420157</v>
      </c>
      <c r="ELU46" s="9">
        <v>48.437266142420157</v>
      </c>
      <c r="ELV46" s="9">
        <v>48.437266142420157</v>
      </c>
      <c r="ELW46" s="9">
        <v>48.437266142420157</v>
      </c>
      <c r="ELX46" s="9">
        <v>48.437266142420157</v>
      </c>
      <c r="ELY46" s="9">
        <v>48.437266142420157</v>
      </c>
      <c r="ELZ46" s="9">
        <v>48.437266142420157</v>
      </c>
      <c r="EMA46" s="9">
        <v>48.437266142420157</v>
      </c>
      <c r="EMB46" s="9">
        <v>48.437266142420157</v>
      </c>
      <c r="EMC46" s="9">
        <v>48.437266142420157</v>
      </c>
      <c r="EMD46" s="9">
        <v>48.437266142420157</v>
      </c>
      <c r="EME46" s="9">
        <v>48.437266142420157</v>
      </c>
      <c r="EMF46" s="9">
        <v>48.437266142420157</v>
      </c>
      <c r="EMG46" s="9">
        <v>48.43726614242015</v>
      </c>
      <c r="EMH46" s="9">
        <v>48.43726614242015</v>
      </c>
      <c r="EMI46" s="9">
        <v>48.43726614242015</v>
      </c>
      <c r="EMJ46" s="9">
        <v>48.43726614242015</v>
      </c>
      <c r="EMK46" s="9">
        <v>48.43726614242015</v>
      </c>
      <c r="EML46" s="9">
        <v>48.43726614242015</v>
      </c>
      <c r="EMM46" s="9">
        <v>48.43726614242015</v>
      </c>
      <c r="EMN46" s="9">
        <v>48.43726614242015</v>
      </c>
      <c r="EMO46" s="9">
        <v>48.43726614242015</v>
      </c>
      <c r="EMP46" s="9">
        <v>48.43726614242015</v>
      </c>
      <c r="EMQ46" s="9">
        <v>48.43726614242015</v>
      </c>
      <c r="EMR46" s="9">
        <v>48.430514676578703</v>
      </c>
      <c r="EMS46" s="9">
        <v>48.430514676578703</v>
      </c>
      <c r="EMT46" s="9">
        <v>48.430514676578703</v>
      </c>
      <c r="EMU46" s="9">
        <v>48.430493978489402</v>
      </c>
      <c r="EMV46" s="9">
        <v>48.430466381037029</v>
      </c>
      <c r="EMW46" s="9">
        <v>48.430466381037029</v>
      </c>
      <c r="EMX46" s="9">
        <v>48.430466381037014</v>
      </c>
      <c r="EMY46" s="9">
        <v>48.428280411921769</v>
      </c>
      <c r="EMZ46" s="9">
        <v>48.425169802708432</v>
      </c>
      <c r="ENA46" s="9">
        <v>48.423666619653886</v>
      </c>
      <c r="ENB46" s="9">
        <v>48.423666619653886</v>
      </c>
      <c r="ENC46" s="9">
        <v>48.423666619653886</v>
      </c>
      <c r="END46" s="9">
        <v>48.423666619653886</v>
      </c>
      <c r="ENE46" s="9">
        <v>48.423666619653886</v>
      </c>
      <c r="ENF46" s="9">
        <v>48.423666619653886</v>
      </c>
      <c r="ENG46" s="9">
        <v>48.41887356938846</v>
      </c>
      <c r="ENH46" s="9">
        <v>48.412377505424608</v>
      </c>
      <c r="ENI46" s="9">
        <v>48.407474441678495</v>
      </c>
      <c r="ENJ46" s="9">
        <v>48.404308763003378</v>
      </c>
      <c r="ENK46" s="9">
        <v>48.392591637376107</v>
      </c>
      <c r="ENL46" s="9">
        <v>48.392591637376093</v>
      </c>
      <c r="ENM46" s="9">
        <v>48.392591637376086</v>
      </c>
      <c r="ENN46" s="9">
        <v>48.388764121615431</v>
      </c>
      <c r="ENO46" s="9">
        <v>48.369937766809365</v>
      </c>
      <c r="ENP46" s="9">
        <v>48.369937766809365</v>
      </c>
      <c r="ENQ46" s="9">
        <v>48.369937766809365</v>
      </c>
      <c r="ENR46" s="9">
        <v>48.369896370630777</v>
      </c>
      <c r="ENS46" s="9">
        <v>48.36988947126769</v>
      </c>
      <c r="ENT46" s="9">
        <v>48.363013691447513</v>
      </c>
      <c r="ENU46" s="9">
        <v>48.341897249864893</v>
      </c>
      <c r="ENV46" s="9">
        <v>48.337242061418436</v>
      </c>
      <c r="ENW46" s="9">
        <v>48.33430481438333</v>
      </c>
      <c r="ENX46" s="9">
        <v>48.294237076801046</v>
      </c>
      <c r="ENY46" s="9">
        <v>48.293485046223417</v>
      </c>
      <c r="ENZ46" s="9">
        <v>48.293485046223417</v>
      </c>
      <c r="EOA46" s="9">
        <v>48.254590200367737</v>
      </c>
      <c r="EOB46" s="9">
        <v>48.251769991619341</v>
      </c>
      <c r="EOC46" s="9">
        <v>48.242410817412924</v>
      </c>
      <c r="EOD46" s="9">
        <v>48.235170876664164</v>
      </c>
      <c r="EOE46" s="9">
        <v>48.198405676032287</v>
      </c>
      <c r="EOF46" s="9">
        <v>48.188640819275726</v>
      </c>
      <c r="EOG46" s="9">
        <v>48.186412324995167</v>
      </c>
      <c r="EOH46" s="9">
        <v>48.18168989911927</v>
      </c>
      <c r="EOI46" s="9">
        <v>48.165145100968118</v>
      </c>
      <c r="EOJ46" s="9">
        <v>48.165145100968111</v>
      </c>
      <c r="EOK46" s="9">
        <v>48.124891582354074</v>
      </c>
      <c r="EOL46" s="9">
        <v>48.112236645117356</v>
      </c>
      <c r="EOM46" s="9">
        <v>48.11191939985784</v>
      </c>
      <c r="EON46" s="9">
        <v>48.044998462998706</v>
      </c>
      <c r="EOO46" s="9">
        <v>48.029364004447558</v>
      </c>
      <c r="EOP46" s="9">
        <v>48.029364004447558</v>
      </c>
      <c r="EOQ46" s="9">
        <v>48.029364004447558</v>
      </c>
      <c r="EOR46" s="9">
        <v>48.019129865557382</v>
      </c>
      <c r="EOS46" s="9">
        <v>48.014130085284954</v>
      </c>
      <c r="EOT46" s="9">
        <v>47.996998966713448</v>
      </c>
      <c r="EOU46" s="9">
        <v>47.995447864446135</v>
      </c>
      <c r="EOV46" s="9">
        <v>47.995199487374627</v>
      </c>
      <c r="EOW46" s="9">
        <v>47.992944148299479</v>
      </c>
      <c r="EOX46" s="9">
        <v>47.981282593905881</v>
      </c>
      <c r="EOY46" s="9">
        <v>47.974806600816464</v>
      </c>
      <c r="EOZ46" s="9">
        <v>47.969848593051523</v>
      </c>
      <c r="EPA46" s="9">
        <v>47.968166151999419</v>
      </c>
      <c r="EPB46" s="9">
        <v>47.963221315745834</v>
      </c>
      <c r="EPC46" s="9">
        <v>47.951083956184441</v>
      </c>
      <c r="EPD46" s="9">
        <v>47.942477690656411</v>
      </c>
      <c r="EPE46" s="9">
        <v>47.940249949033664</v>
      </c>
      <c r="EPF46" s="9">
        <v>47.933629445648108</v>
      </c>
      <c r="EPG46" s="9">
        <v>47.922870829719535</v>
      </c>
      <c r="EPH46" s="9">
        <v>47.907326564660515</v>
      </c>
      <c r="EPI46" s="9">
        <v>47.90278251868142</v>
      </c>
      <c r="EPJ46" s="9">
        <v>47.893506513161071</v>
      </c>
      <c r="EPK46" s="9">
        <v>47.862541544363943</v>
      </c>
      <c r="EPL46" s="9">
        <v>47.85787305896315</v>
      </c>
      <c r="EPM46" s="9">
        <v>47.848873404295603</v>
      </c>
      <c r="EPN46" s="9">
        <v>47.843571055590594</v>
      </c>
      <c r="EPO46" s="9">
        <v>47.831701767646273</v>
      </c>
      <c r="EPP46" s="9">
        <v>47.826894918654652</v>
      </c>
      <c r="EPQ46" s="9">
        <v>47.80677236168696</v>
      </c>
      <c r="EPR46" s="9">
        <v>47.798758186955702</v>
      </c>
      <c r="EPS46" s="9">
        <v>47.795179424595439</v>
      </c>
      <c r="EPT46" s="9">
        <v>47.784082865318062</v>
      </c>
      <c r="EPU46" s="9">
        <v>47.782793687962503</v>
      </c>
      <c r="EPV46" s="9">
        <v>47.757359875839306</v>
      </c>
      <c r="EPW46" s="9">
        <v>47.756339397315664</v>
      </c>
      <c r="EPX46" s="9">
        <v>47.746063862246899</v>
      </c>
      <c r="EPY46" s="9">
        <v>47.721022812048375</v>
      </c>
      <c r="EPZ46" s="9">
        <v>47.706940961080115</v>
      </c>
      <c r="EQA46" s="9">
        <v>47.706582570527935</v>
      </c>
      <c r="EQB46" s="9">
        <v>47.674618072182398</v>
      </c>
      <c r="EQC46" s="9">
        <v>47.652521795596918</v>
      </c>
      <c r="EQD46" s="9">
        <v>47.634405824303975</v>
      </c>
      <c r="EQE46" s="9">
        <v>47.622868082117236</v>
      </c>
      <c r="EQF46" s="9">
        <v>47.621703093297462</v>
      </c>
      <c r="EQG46" s="9">
        <v>47.621703093297448</v>
      </c>
      <c r="EQH46" s="9">
        <v>47.621703093297448</v>
      </c>
      <c r="EQI46" s="9">
        <v>47.620054270960082</v>
      </c>
      <c r="EQJ46" s="9">
        <v>47.615578716840112</v>
      </c>
      <c r="EQK46" s="9">
        <v>47.589048156870284</v>
      </c>
      <c r="EQL46" s="9">
        <v>47.570352764520102</v>
      </c>
      <c r="EQM46" s="9">
        <v>47.566780650637035</v>
      </c>
      <c r="EQN46" s="9">
        <v>47.557553316987253</v>
      </c>
      <c r="EQO46" s="9">
        <v>47.538037276757336</v>
      </c>
      <c r="EQP46" s="9">
        <v>47.534609422284497</v>
      </c>
      <c r="EQQ46" s="9">
        <v>47.53190575005096</v>
      </c>
      <c r="EQR46" s="9">
        <v>47.492211581619706</v>
      </c>
      <c r="EQS46" s="9">
        <v>47.492059168416723</v>
      </c>
      <c r="EQT46" s="9">
        <v>47.480652263242895</v>
      </c>
      <c r="EQU46" s="9">
        <v>47.460756632599647</v>
      </c>
      <c r="EQV46" s="9">
        <v>47.45855009083806</v>
      </c>
      <c r="EQW46" s="9">
        <v>47.432212713034978</v>
      </c>
      <c r="EQX46" s="9">
        <v>47.388269540479257</v>
      </c>
      <c r="EQY46" s="9">
        <v>47.362015833134109</v>
      </c>
      <c r="EQZ46" s="9">
        <v>47.351891707724597</v>
      </c>
      <c r="ERA46" s="9">
        <v>47.336643864392819</v>
      </c>
      <c r="ERB46" s="9">
        <v>47.334913629570906</v>
      </c>
      <c r="ERC46" s="9">
        <v>47.328265277847031</v>
      </c>
      <c r="ERD46" s="9">
        <v>47.310714427113254</v>
      </c>
      <c r="ERE46" s="9">
        <v>47.292714239677402</v>
      </c>
      <c r="ERF46" s="9">
        <v>47.287569823665827</v>
      </c>
      <c r="ERG46" s="9">
        <v>47.284659923197175</v>
      </c>
      <c r="ERH46" s="9">
        <v>47.27861846453996</v>
      </c>
      <c r="ERI46" s="9">
        <v>47.274577319409218</v>
      </c>
      <c r="ERJ46" s="9">
        <v>47.259067551165664</v>
      </c>
      <c r="ERK46" s="9">
        <v>47.252295261791971</v>
      </c>
      <c r="ERL46" s="9">
        <v>47.249219902051927</v>
      </c>
      <c r="ERM46" s="9">
        <v>47.244171073580041</v>
      </c>
      <c r="ERN46" s="9">
        <v>47.237882115952054</v>
      </c>
      <c r="ERO46" s="9">
        <v>47.237654813298725</v>
      </c>
      <c r="ERP46" s="9">
        <v>47.203242546369104</v>
      </c>
      <c r="ERQ46" s="9">
        <v>47.180621416416336</v>
      </c>
      <c r="ERR46" s="9">
        <v>47.165878355577398</v>
      </c>
      <c r="ERS46" s="9">
        <v>47.165374200299397</v>
      </c>
      <c r="ERT46" s="9">
        <v>47.160374921798841</v>
      </c>
      <c r="ERU46" s="9">
        <v>47.153885757198083</v>
      </c>
      <c r="ERV46" s="9">
        <v>47.144423343431122</v>
      </c>
      <c r="ERW46" s="9">
        <v>47.103425195374378</v>
      </c>
      <c r="ERX46" s="9">
        <v>47.101901063344634</v>
      </c>
      <c r="ERY46" s="9">
        <v>47.088336162836818</v>
      </c>
      <c r="ERZ46" s="9">
        <v>47.084667959642253</v>
      </c>
      <c r="ESA46" s="9">
        <v>47.080108735064357</v>
      </c>
      <c r="ESB46" s="9">
        <v>47.07332277240743</v>
      </c>
      <c r="ESC46" s="9">
        <v>47.073322772407415</v>
      </c>
      <c r="ESD46" s="9">
        <v>47.073315873044329</v>
      </c>
      <c r="ESE46" s="9">
        <v>47.067840162161104</v>
      </c>
      <c r="ESF46" s="9">
        <v>47.066474715482606</v>
      </c>
      <c r="ESG46" s="9">
        <v>47.039421058347017</v>
      </c>
      <c r="ESH46" s="9">
        <v>47.03798624170863</v>
      </c>
      <c r="ESI46" s="9">
        <v>47.025331806243805</v>
      </c>
      <c r="ESJ46" s="9">
        <v>47.023187233307134</v>
      </c>
      <c r="ESK46" s="9">
        <v>47.023187233307119</v>
      </c>
      <c r="ESL46" s="9">
        <v>47.023187233307119</v>
      </c>
      <c r="ESM46" s="9">
        <v>47.022283918513182</v>
      </c>
      <c r="ESN46" s="9">
        <v>47.020621172006649</v>
      </c>
      <c r="ESO46" s="9">
        <v>47.019952310115066</v>
      </c>
      <c r="ESP46" s="9">
        <v>47.009408076214392</v>
      </c>
      <c r="ESQ46" s="9">
        <v>47.005105006171853</v>
      </c>
      <c r="ESR46" s="9">
        <v>46.974360440664974</v>
      </c>
      <c r="ESS46" s="9">
        <v>46.973388634011904</v>
      </c>
      <c r="EST46" s="9">
        <v>46.969795696596577</v>
      </c>
      <c r="ESU46" s="9">
        <v>46.969795696596577</v>
      </c>
      <c r="ESV46" s="9">
        <v>46.969795696596577</v>
      </c>
      <c r="ESW46" s="9">
        <v>46.969795696596577</v>
      </c>
      <c r="ESX46" s="9">
        <v>46.96979569659657</v>
      </c>
      <c r="ESY46" s="9">
        <v>46.945934312044784</v>
      </c>
      <c r="ESZ46" s="9">
        <v>46.941086192317549</v>
      </c>
      <c r="ETA46" s="9">
        <v>46.941086192317535</v>
      </c>
      <c r="ETB46" s="9">
        <v>46.936230671455327</v>
      </c>
      <c r="ETC46" s="9">
        <v>46.924410431710498</v>
      </c>
      <c r="ETD46" s="9">
        <v>46.921591226505832</v>
      </c>
      <c r="ETE46" s="9">
        <v>46.907873411023189</v>
      </c>
      <c r="ETF46" s="9">
        <v>46.905901196720976</v>
      </c>
      <c r="ETG46" s="9">
        <v>46.881929547802599</v>
      </c>
      <c r="ETH46" s="9">
        <v>46.874916658821235</v>
      </c>
      <c r="ETI46" s="9">
        <v>46.863910042150053</v>
      </c>
      <c r="ETJ46" s="9">
        <v>46.853957899046122</v>
      </c>
      <c r="ETK46" s="9">
        <v>46.810669789655798</v>
      </c>
      <c r="ETL46" s="9">
        <v>46.746286563986963</v>
      </c>
      <c r="ETM46" s="9">
        <v>46.742596408273435</v>
      </c>
      <c r="ETN46" s="9">
        <v>46.740155789938377</v>
      </c>
      <c r="ETO46" s="9">
        <v>46.738790217816891</v>
      </c>
      <c r="ETP46" s="9">
        <v>46.727225254506664</v>
      </c>
      <c r="ETQ46" s="9">
        <v>46.712577655764392</v>
      </c>
      <c r="ETR46" s="9">
        <v>46.705915379871364</v>
      </c>
      <c r="ETS46" s="9">
        <v>46.699530207488927</v>
      </c>
      <c r="ETT46" s="9">
        <v>46.674654616561774</v>
      </c>
      <c r="ETU46" s="9">
        <v>46.671426467289869</v>
      </c>
      <c r="ETV46" s="9">
        <v>46.664268942569386</v>
      </c>
      <c r="ETW46" s="9">
        <v>46.65848953426692</v>
      </c>
      <c r="ETX46" s="9">
        <v>46.654800005768216</v>
      </c>
      <c r="ETY46" s="9">
        <v>46.652214124479222</v>
      </c>
      <c r="ETZ46" s="9">
        <v>46.65127643831277</v>
      </c>
      <c r="EUA46" s="9">
        <v>46.645924414193452</v>
      </c>
      <c r="EUB46" s="9">
        <v>46.626235889886111</v>
      </c>
      <c r="EUC46" s="9">
        <v>46.604023202228724</v>
      </c>
      <c r="EUD46" s="9">
        <v>46.602739795249597</v>
      </c>
      <c r="EUE46" s="9">
        <v>46.562127760640401</v>
      </c>
      <c r="EUF46" s="9">
        <v>46.560864800864643</v>
      </c>
      <c r="EUG46" s="9">
        <v>46.558403233554372</v>
      </c>
      <c r="EUH46" s="9">
        <v>46.554114087680993</v>
      </c>
      <c r="EUI46" s="9">
        <v>46.53747345110424</v>
      </c>
      <c r="EUJ46" s="9">
        <v>46.532425249847165</v>
      </c>
      <c r="EUK46" s="9">
        <v>46.515714741538694</v>
      </c>
      <c r="EUL46" s="9">
        <v>46.512819141568094</v>
      </c>
      <c r="EUM46" s="9">
        <v>46.490937999668319</v>
      </c>
      <c r="EUN46" s="9">
        <v>46.488157681782923</v>
      </c>
      <c r="EUO46" s="9">
        <v>46.478841032741769</v>
      </c>
      <c r="EUP46" s="9">
        <v>46.440476936072763</v>
      </c>
      <c r="EUQ46" s="9">
        <v>46.429587608574224</v>
      </c>
      <c r="EUR46" s="9">
        <v>46.423519430565392</v>
      </c>
      <c r="EUS46" s="9">
        <v>46.418484400819686</v>
      </c>
      <c r="EUT46" s="9">
        <v>46.417181173852036</v>
      </c>
      <c r="EUU46" s="9">
        <v>46.417181173852022</v>
      </c>
      <c r="EUV46" s="9">
        <v>46.413436199562618</v>
      </c>
      <c r="EUW46" s="9">
        <v>46.411850976808694</v>
      </c>
      <c r="EUX46" s="9">
        <v>46.411850976808694</v>
      </c>
      <c r="EUY46" s="9">
        <v>46.411850976808694</v>
      </c>
      <c r="EUZ46" s="9">
        <v>46.405498921369123</v>
      </c>
      <c r="EVA46" s="9">
        <v>46.401527146198248</v>
      </c>
      <c r="EVB46" s="9">
        <v>46.401527146198248</v>
      </c>
      <c r="EVC46" s="9">
        <v>46.399699191306269</v>
      </c>
      <c r="EVD46" s="9">
        <v>46.393740650449189</v>
      </c>
      <c r="EVE46" s="9">
        <v>46.375878952047145</v>
      </c>
      <c r="EVF46" s="9">
        <v>46.371375800474766</v>
      </c>
      <c r="EVG46" s="9">
        <v>46.347301413767724</v>
      </c>
      <c r="EVH46" s="9">
        <v>46.340928785681825</v>
      </c>
      <c r="EVI46" s="9">
        <v>46.329287929377521</v>
      </c>
      <c r="EVJ46" s="9">
        <v>46.320287522052155</v>
      </c>
      <c r="EVK46" s="9">
        <v>46.308557350356487</v>
      </c>
      <c r="EVL46" s="9">
        <v>46.306364732764045</v>
      </c>
      <c r="EVM46" s="9">
        <v>46.306061411673682</v>
      </c>
      <c r="EVN46" s="9">
        <v>46.303977553132249</v>
      </c>
      <c r="EVO46" s="9">
        <v>46.291820248139345</v>
      </c>
      <c r="EVP46" s="9">
        <v>46.264586204019487</v>
      </c>
      <c r="EVQ46" s="9">
        <v>46.252435171174852</v>
      </c>
      <c r="EVR46" s="9">
        <v>46.227753891401129</v>
      </c>
      <c r="EVS46" s="9">
        <v>46.216843740370344</v>
      </c>
      <c r="EVT46" s="9">
        <v>46.209650464404717</v>
      </c>
      <c r="EVU46" s="9">
        <v>46.202878551359909</v>
      </c>
      <c r="EVV46" s="9">
        <v>46.182590911449758</v>
      </c>
      <c r="EVW46" s="9">
        <v>46.175700078473746</v>
      </c>
      <c r="EVX46" s="9">
        <v>46.175582789301082</v>
      </c>
      <c r="EVY46" s="9">
        <v>46.175396882826341</v>
      </c>
      <c r="EVZ46" s="9">
        <v>46.15137693836629</v>
      </c>
      <c r="EWA46" s="9">
        <v>46.145688099884843</v>
      </c>
      <c r="EWB46" s="9">
        <v>46.086710838810433</v>
      </c>
      <c r="EWC46" s="9">
        <v>46.086006978331518</v>
      </c>
      <c r="EWD46" s="9">
        <v>46.082428090528317</v>
      </c>
      <c r="EWE46" s="9">
        <v>46.082069323647232</v>
      </c>
      <c r="EWF46" s="9">
        <v>46.076448349810079</v>
      </c>
      <c r="EWG46" s="9">
        <v>46.051049159945308</v>
      </c>
      <c r="EWH46" s="9">
        <v>46.017712817330015</v>
      </c>
      <c r="EWI46" s="9">
        <v>45.991369418264604</v>
      </c>
      <c r="EWJ46" s="9">
        <v>45.991369292821616</v>
      </c>
      <c r="EWK46" s="9">
        <v>45.97563874495895</v>
      </c>
      <c r="EWL46" s="9">
        <v>45.971790656551967</v>
      </c>
      <c r="EWM46" s="9">
        <v>45.947149518527176</v>
      </c>
      <c r="EWN46" s="9">
        <v>45.944674528819597</v>
      </c>
      <c r="EWO46" s="9">
        <v>45.929591768430328</v>
      </c>
      <c r="EWP46" s="9">
        <v>45.929591768430306</v>
      </c>
      <c r="EWQ46" s="9">
        <v>45.922695666849762</v>
      </c>
      <c r="EWR46" s="9">
        <v>45.902213715786182</v>
      </c>
      <c r="EWS46" s="9">
        <v>45.881628525162057</v>
      </c>
      <c r="EWT46" s="9">
        <v>45.874090782813404</v>
      </c>
      <c r="EWU46" s="9">
        <v>45.872849399227682</v>
      </c>
      <c r="EWV46" s="9">
        <v>45.872787555845754</v>
      </c>
      <c r="EWW46" s="9">
        <v>45.869580355549054</v>
      </c>
      <c r="EWX46" s="9">
        <v>45.850133058064188</v>
      </c>
      <c r="EWY46" s="9">
        <v>45.837091631051067</v>
      </c>
      <c r="EWZ46" s="9">
        <v>45.831533253253646</v>
      </c>
      <c r="EXA46" s="9">
        <v>45.826444157589854</v>
      </c>
      <c r="EXB46" s="9">
        <v>45.825568063919413</v>
      </c>
      <c r="EXC46" s="9">
        <v>45.825568063919413</v>
      </c>
      <c r="EXD46" s="9">
        <v>45.825568063919413</v>
      </c>
      <c r="EXE46" s="9">
        <v>45.825568063919405</v>
      </c>
      <c r="EXF46" s="9">
        <v>45.824664623682509</v>
      </c>
      <c r="EXG46" s="9">
        <v>45.819161817118783</v>
      </c>
      <c r="EXH46" s="9">
        <v>45.816203119336571</v>
      </c>
      <c r="EXI46" s="9">
        <v>45.814030698061572</v>
      </c>
      <c r="EXJ46" s="9">
        <v>45.813651358534152</v>
      </c>
      <c r="EXK46" s="9">
        <v>45.813651358534145</v>
      </c>
      <c r="EXL46" s="9">
        <v>45.811016930817544</v>
      </c>
      <c r="EXM46" s="9">
        <v>45.809182954663214</v>
      </c>
      <c r="EXN46" s="9">
        <v>45.808389527906996</v>
      </c>
      <c r="EXO46" s="9">
        <v>45.807175741773655</v>
      </c>
      <c r="EXP46" s="9">
        <v>45.804830961864177</v>
      </c>
      <c r="EXQ46" s="9">
        <v>45.802148614934772</v>
      </c>
      <c r="EXR46" s="9">
        <v>45.79953438353558</v>
      </c>
      <c r="EXS46" s="9">
        <v>45.797073067111228</v>
      </c>
      <c r="EXT46" s="9">
        <v>45.796852162049142</v>
      </c>
      <c r="EXU46" s="9">
        <v>45.793617991514886</v>
      </c>
      <c r="EXV46" s="9">
        <v>45.789569821578084</v>
      </c>
      <c r="EXW46" s="9">
        <v>45.785556273899715</v>
      </c>
      <c r="EXX46" s="9">
        <v>45.78154197356357</v>
      </c>
      <c r="EXY46" s="9">
        <v>45.779493991710261</v>
      </c>
      <c r="EXZ46" s="9">
        <v>45.779493991710247</v>
      </c>
      <c r="EYA46" s="9">
        <v>45.779493991710247</v>
      </c>
      <c r="EYB46" s="9">
        <v>45.779493991710247</v>
      </c>
      <c r="EYC46" s="9">
        <v>45.779493991710247</v>
      </c>
      <c r="EYD46" s="9">
        <v>45.776535670256926</v>
      </c>
      <c r="EYE46" s="9">
        <v>45.776535670256926</v>
      </c>
      <c r="EYF46" s="9">
        <v>45.772797344444683</v>
      </c>
      <c r="EYG46" s="9">
        <v>45.772700753361313</v>
      </c>
      <c r="EYH46" s="9">
        <v>45.768639662799067</v>
      </c>
      <c r="EYI46" s="9">
        <v>45.768349764106006</v>
      </c>
      <c r="EYJ46" s="9">
        <v>45.765039700577667</v>
      </c>
      <c r="EYK46" s="9">
        <v>45.765025650965548</v>
      </c>
      <c r="EYL46" s="9">
        <v>45.765025650965548</v>
      </c>
      <c r="EYM46" s="9">
        <v>45.762674348021868</v>
      </c>
      <c r="EYN46" s="9">
        <v>45.762674348021868</v>
      </c>
      <c r="EYO46" s="9">
        <v>45.762556557077339</v>
      </c>
      <c r="EYP46" s="9">
        <v>45.762556557077339</v>
      </c>
      <c r="EYQ46" s="9">
        <v>45.761301123879498</v>
      </c>
      <c r="EYR46" s="9">
        <v>45.761301123879491</v>
      </c>
      <c r="EYS46" s="9">
        <v>45.757212184978933</v>
      </c>
      <c r="EYT46" s="9">
        <v>45.757212184978933</v>
      </c>
      <c r="EYU46" s="9">
        <v>45.75648085249059</v>
      </c>
      <c r="EYV46" s="9">
        <v>45.756480852490576</v>
      </c>
      <c r="EYW46" s="9">
        <v>45.754784863598196</v>
      </c>
      <c r="EYX46" s="9">
        <v>45.753543480012489</v>
      </c>
      <c r="EYY46" s="9">
        <v>45.751060336512154</v>
      </c>
      <c r="EYZ46" s="9">
        <v>45.751060336512154</v>
      </c>
      <c r="EZA46" s="9">
        <v>45.751060336512154</v>
      </c>
      <c r="EZB46" s="9">
        <v>45.751060336512154</v>
      </c>
      <c r="EZC46" s="9">
        <v>45.751060336512154</v>
      </c>
      <c r="EZD46" s="9">
        <v>45.749818952926432</v>
      </c>
      <c r="EZE46" s="9">
        <v>45.747384606739651</v>
      </c>
      <c r="EZF46" s="9">
        <v>45.747040516685523</v>
      </c>
      <c r="EZG46" s="9">
        <v>45.746964372805529</v>
      </c>
      <c r="EZH46" s="9">
        <v>45.746922851183975</v>
      </c>
      <c r="EZI46" s="9">
        <v>45.746922851183975</v>
      </c>
      <c r="EZJ46" s="9">
        <v>45.745005580900624</v>
      </c>
      <c r="EZK46" s="9">
        <v>45.745005580900624</v>
      </c>
      <c r="EZL46" s="9">
        <v>45.745005580900617</v>
      </c>
      <c r="EZM46" s="9">
        <v>45.744998430651599</v>
      </c>
      <c r="EZN46" s="9">
        <v>45.744998430651599</v>
      </c>
      <c r="EZO46" s="9">
        <v>45.744646939462513</v>
      </c>
      <c r="EZP46" s="9">
        <v>45.741488787365284</v>
      </c>
      <c r="EZQ46" s="9">
        <v>45.740902341502</v>
      </c>
      <c r="EZR46" s="9">
        <v>45.740902341501993</v>
      </c>
      <c r="EZS46" s="9">
        <v>45.740902341501993</v>
      </c>
      <c r="EZT46" s="9">
        <v>45.740902341501986</v>
      </c>
      <c r="EZU46" s="9">
        <v>45.740219304555325</v>
      </c>
      <c r="EZV46" s="9">
        <v>45.739564366832901</v>
      </c>
      <c r="EZW46" s="9">
        <v>45.738985196661588</v>
      </c>
      <c r="EZX46" s="9">
        <v>45.73850224124476</v>
      </c>
      <c r="EZY46" s="9">
        <v>45.737095398387659</v>
      </c>
      <c r="EZZ46" s="9">
        <v>45.736929939116287</v>
      </c>
      <c r="FAA46" s="9">
        <v>45.73624752938445</v>
      </c>
      <c r="FAB46" s="9">
        <v>45.73624752938445</v>
      </c>
      <c r="FAC46" s="9">
        <v>45.736247529384435</v>
      </c>
      <c r="FAD46" s="9">
        <v>45.735557969403565</v>
      </c>
      <c r="FAE46" s="9">
        <v>45.735557969403565</v>
      </c>
      <c r="FAF46" s="9">
        <v>45.735447328708084</v>
      </c>
      <c r="FAG46" s="9">
        <v>45.735447328708084</v>
      </c>
      <c r="FAH46" s="9">
        <v>45.735447328708084</v>
      </c>
      <c r="FAI46" s="9">
        <v>45.734888731183105</v>
      </c>
      <c r="FAJ46" s="9">
        <v>45.734888731183098</v>
      </c>
      <c r="FAK46" s="9">
        <v>45.734881957262978</v>
      </c>
      <c r="FAL46" s="9">
        <v>45.734881957262978</v>
      </c>
      <c r="FAM46" s="9">
        <v>45.734881957262978</v>
      </c>
      <c r="FAN46" s="9">
        <v>45.734881957262978</v>
      </c>
      <c r="FAO46" s="9">
        <v>45.734881957262978</v>
      </c>
      <c r="FAP46" s="9">
        <v>45.734881957262964</v>
      </c>
      <c r="FAQ46" s="9">
        <v>45.734881455491099</v>
      </c>
      <c r="FAR46" s="9">
        <v>45.733523159061633</v>
      </c>
      <c r="FAS46" s="9">
        <v>45.733523159061633</v>
      </c>
      <c r="FAT46" s="9">
        <v>45.733523159061633</v>
      </c>
      <c r="FAU46" s="9">
        <v>45.733523159061633</v>
      </c>
      <c r="FAV46" s="9">
        <v>45.733523159061633</v>
      </c>
      <c r="FAW46" s="9">
        <v>45.733523159061633</v>
      </c>
      <c r="FAX46" s="9">
        <v>45.733523159061626</v>
      </c>
      <c r="FAY46" s="9">
        <v>45.733523159061626</v>
      </c>
      <c r="FAZ46" s="9">
        <v>45.733523159061626</v>
      </c>
      <c r="FBA46" s="9">
        <v>45.733523159061626</v>
      </c>
      <c r="FBB46" s="9">
        <v>45.733523159061626</v>
      </c>
      <c r="FBC46" s="9">
        <v>45.733523159061626</v>
      </c>
      <c r="FBD46" s="9">
        <v>45.733515883369627</v>
      </c>
      <c r="FBE46" s="9">
        <v>45.733247686309589</v>
      </c>
      <c r="FBF46" s="9">
        <v>45.732833473637783</v>
      </c>
      <c r="FBG46" s="9">
        <v>45.731467901516318</v>
      </c>
      <c r="FBH46" s="9">
        <v>45.731467901516318</v>
      </c>
      <c r="FBI46" s="9">
        <v>45.731467901516318</v>
      </c>
      <c r="FBJ46" s="9">
        <v>45.731467901516318</v>
      </c>
      <c r="FBK46" s="9">
        <v>45.731467901516311</v>
      </c>
      <c r="FBL46" s="9">
        <v>45.731467901516311</v>
      </c>
      <c r="FBM46" s="9">
        <v>45.731467901516311</v>
      </c>
      <c r="FBN46" s="9">
        <v>45.731467901516311</v>
      </c>
      <c r="FBO46" s="9">
        <v>45.730785491784481</v>
      </c>
      <c r="FBP46" s="9">
        <v>45.730785491784481</v>
      </c>
      <c r="FBQ46" s="9">
        <v>45.730785491784474</v>
      </c>
      <c r="FBR46" s="9">
        <v>45.73057851089154</v>
      </c>
      <c r="FBS46" s="9">
        <v>45.729806534882385</v>
      </c>
      <c r="FBT46" s="9">
        <v>45.729447893444281</v>
      </c>
      <c r="FBU46" s="9">
        <v>45.729419919663009</v>
      </c>
      <c r="FBV46" s="9">
        <v>45.729419919663002</v>
      </c>
      <c r="FBW46" s="9">
        <v>45.729419919663002</v>
      </c>
      <c r="FBX46" s="9">
        <v>45.729419919663002</v>
      </c>
      <c r="FBY46" s="9">
        <v>45.729419919663002</v>
      </c>
      <c r="FBZ46" s="9">
        <v>45.729419919663002</v>
      </c>
      <c r="FCA46" s="9">
        <v>45.729419919663002</v>
      </c>
      <c r="FCB46" s="9">
        <v>45.729419919663002</v>
      </c>
      <c r="FCC46" s="9">
        <v>45.729419919663002</v>
      </c>
      <c r="FCD46" s="9">
        <v>45.729419919663002</v>
      </c>
      <c r="FCE46" s="9">
        <v>45.729419919663002</v>
      </c>
      <c r="FCF46" s="9">
        <v>45.729419919663002</v>
      </c>
      <c r="FCG46" s="9">
        <v>45.729419919663002</v>
      </c>
      <c r="FCH46" s="9">
        <v>45.729419919663002</v>
      </c>
      <c r="FCI46" s="9">
        <v>45.729419919662995</v>
      </c>
      <c r="FCJ46" s="9">
        <v>45.729419919662995</v>
      </c>
      <c r="FCK46" s="9">
        <v>45.729419919662995</v>
      </c>
      <c r="FCL46" s="9">
        <v>45.728095994606029</v>
      </c>
      <c r="FCM46" s="9">
        <v>45.728089095242943</v>
      </c>
      <c r="FCN46" s="9">
        <v>45.728089095242943</v>
      </c>
      <c r="FCO46" s="9">
        <v>45.727503025708529</v>
      </c>
      <c r="FCP46" s="9">
        <v>45.726696051112043</v>
      </c>
      <c r="FCQ46" s="9">
        <v>45.723985855844319</v>
      </c>
      <c r="FCR46" s="9">
        <v>45.723985855844312</v>
      </c>
      <c r="FCS46" s="9">
        <v>45.723985855844312</v>
      </c>
      <c r="FCT46" s="9">
        <v>45.723985855844312</v>
      </c>
      <c r="FCU46" s="9">
        <v>45.723985855844312</v>
      </c>
      <c r="FCV46" s="9">
        <v>45.72273079897537</v>
      </c>
      <c r="FCW46" s="9">
        <v>45.720530780247969</v>
      </c>
      <c r="FCX46" s="9">
        <v>45.720530780247962</v>
      </c>
      <c r="FCY46" s="9">
        <v>45.719985354234353</v>
      </c>
      <c r="FCZ46" s="9">
        <v>45.719985354234353</v>
      </c>
      <c r="FDA46" s="9">
        <v>45.719985354234353</v>
      </c>
      <c r="FDB46" s="9">
        <v>45.719302944502516</v>
      </c>
      <c r="FDC46" s="9">
        <v>45.71866168006332</v>
      </c>
      <c r="FDD46" s="9">
        <v>45.718551792025615</v>
      </c>
      <c r="FDE46" s="9">
        <v>45.717937372381044</v>
      </c>
      <c r="FDF46" s="9">
        <v>45.717937372381044</v>
      </c>
      <c r="FDG46" s="9">
        <v>45.717937372381044</v>
      </c>
      <c r="FDH46" s="9">
        <v>45.717937372381044</v>
      </c>
      <c r="FDI46" s="9">
        <v>45.717937372381037</v>
      </c>
      <c r="FDJ46" s="9">
        <v>45.71661382365297</v>
      </c>
      <c r="FDK46" s="9">
        <v>45.716020729312511</v>
      </c>
      <c r="FDL46" s="9">
        <v>45.715372440067256</v>
      </c>
      <c r="FDM46" s="9">
        <v>45.715372440067249</v>
      </c>
      <c r="FDN46" s="9">
        <v>45.712254806047874</v>
      </c>
      <c r="FDO46" s="9">
        <v>45.71164164083293</v>
      </c>
      <c r="FDP46" s="9">
        <v>45.711234076638306</v>
      </c>
      <c r="FDQ46" s="9">
        <v>45.71057926435887</v>
      </c>
      <c r="FDR46" s="9">
        <v>45.710558189940663</v>
      </c>
      <c r="FDS46" s="9">
        <v>45.710096685270919</v>
      </c>
      <c r="FDT46" s="9">
        <v>45.709282811311333</v>
      </c>
      <c r="FDU46" s="9">
        <v>45.709282811311319</v>
      </c>
      <c r="FDV46" s="9">
        <v>45.708868849525459</v>
      </c>
      <c r="FDW46" s="9">
        <v>45.708855678014096</v>
      </c>
      <c r="FDX46" s="9">
        <v>45.708502932395355</v>
      </c>
      <c r="FDY46" s="9">
        <v>45.707614168985401</v>
      </c>
      <c r="FDZ46" s="9">
        <v>45.706454950542053</v>
      </c>
      <c r="FEA46" s="9">
        <v>45.706454950542053</v>
      </c>
      <c r="FEB46" s="9">
        <v>45.706454950542053</v>
      </c>
      <c r="FEC46" s="9">
        <v>45.706454950542046</v>
      </c>
      <c r="FED46" s="9">
        <v>45.706454950542046</v>
      </c>
      <c r="FEE46" s="9">
        <v>45.706454950542046</v>
      </c>
      <c r="FEF46" s="9">
        <v>45.706393358046029</v>
      </c>
      <c r="FEG46" s="9">
        <v>45.706158654257742</v>
      </c>
      <c r="FEH46" s="9">
        <v>45.705910778958092</v>
      </c>
      <c r="FEI46" s="9">
        <v>45.705910778958078</v>
      </c>
      <c r="FEJ46" s="9">
        <v>45.705869257336531</v>
      </c>
      <c r="FEK46" s="9">
        <v>45.705131652699912</v>
      </c>
      <c r="FEL46" s="9">
        <v>45.702496723211432</v>
      </c>
      <c r="FEM46" s="9">
        <v>45.702496723211432</v>
      </c>
      <c r="FEN46" s="9">
        <v>45.700786433821001</v>
      </c>
      <c r="FEO46" s="9">
        <v>45.700448741358123</v>
      </c>
      <c r="FEP46" s="9">
        <v>45.69806256527005</v>
      </c>
      <c r="FEQ46" s="9">
        <v>45.695049425240853</v>
      </c>
      <c r="FER46" s="9">
        <v>45.695014677539433</v>
      </c>
      <c r="FES46" s="9">
        <v>45.695014175767575</v>
      </c>
      <c r="FET46" s="9">
        <v>45.694717754040312</v>
      </c>
      <c r="FEU46" s="9">
        <v>45.686966507764531</v>
      </c>
      <c r="FEV46" s="9">
        <v>45.683138992003869</v>
      </c>
      <c r="FEW46" s="9">
        <v>45.663670745543783</v>
      </c>
      <c r="FEX46" s="9">
        <v>45.652678303927701</v>
      </c>
      <c r="FEY46" s="9">
        <v>45.645471605564779</v>
      </c>
      <c r="FEZ46" s="9">
        <v>45.630858252752056</v>
      </c>
      <c r="FFA46" s="9">
        <v>45.630430868568901</v>
      </c>
      <c r="FFB46" s="9">
        <v>45.619251516934334</v>
      </c>
      <c r="FFC46" s="9">
        <v>45.617796378535559</v>
      </c>
      <c r="FFD46" s="9">
        <v>45.612300345891981</v>
      </c>
      <c r="FFE46" s="9">
        <v>45.61230034589196</v>
      </c>
      <c r="FFF46" s="9">
        <v>45.611769220376409</v>
      </c>
      <c r="FFG46" s="9">
        <v>45.610465993408745</v>
      </c>
      <c r="FFH46" s="9">
        <v>45.595224923997108</v>
      </c>
      <c r="FFI46" s="9">
        <v>45.592783427561294</v>
      </c>
      <c r="FFJ46" s="9">
        <v>45.57677088391236</v>
      </c>
      <c r="FFK46" s="9">
        <v>45.574970777358708</v>
      </c>
      <c r="FFL46" s="9">
        <v>45.572529782694765</v>
      </c>
      <c r="FFM46" s="9">
        <v>45.571915613936106</v>
      </c>
      <c r="FFN46" s="9">
        <v>45.563219405801874</v>
      </c>
      <c r="FFO46" s="9">
        <v>45.562502248368617</v>
      </c>
      <c r="FFP46" s="9">
        <v>45.558798921143712</v>
      </c>
      <c r="FFQ46" s="9">
        <v>45.553005965000985</v>
      </c>
      <c r="FFR46" s="9">
        <v>45.546316342541481</v>
      </c>
      <c r="FFS46" s="9">
        <v>45.541778694153642</v>
      </c>
      <c r="FFT46" s="9">
        <v>45.525200151844786</v>
      </c>
      <c r="FFU46" s="9">
        <v>45.519338578399982</v>
      </c>
      <c r="FFV46" s="9">
        <v>45.509007472097551</v>
      </c>
      <c r="FFW46" s="9">
        <v>45.498739087277805</v>
      </c>
      <c r="FFX46" s="9">
        <v>45.487194571170924</v>
      </c>
      <c r="FFY46" s="9">
        <v>45.485732282523124</v>
      </c>
      <c r="FFZ46" s="9">
        <v>45.484152955588598</v>
      </c>
      <c r="FGA46" s="9">
        <v>45.483525866204495</v>
      </c>
      <c r="FGB46" s="9">
        <v>45.482257261495278</v>
      </c>
      <c r="FGC46" s="9">
        <v>45.479546815341628</v>
      </c>
      <c r="FGD46" s="9">
        <v>45.476546972266753</v>
      </c>
      <c r="FGE46" s="9">
        <v>45.476154084899086</v>
      </c>
      <c r="FGF46" s="9">
        <v>45.474278210794317</v>
      </c>
      <c r="FGG46" s="9">
        <v>45.468457657199195</v>
      </c>
      <c r="FGH46" s="9">
        <v>45.466333280579939</v>
      </c>
      <c r="FGI46" s="9">
        <v>45.461306153741056</v>
      </c>
      <c r="FGJ46" s="9">
        <v>45.459982103241146</v>
      </c>
      <c r="FGK46" s="9">
        <v>45.459506047187404</v>
      </c>
      <c r="FGL46" s="9">
        <v>45.456685462110109</v>
      </c>
      <c r="FGM46" s="9">
        <v>45.448451260417492</v>
      </c>
      <c r="FGN46" s="9">
        <v>45.440458661876278</v>
      </c>
      <c r="FGO46" s="9">
        <v>45.437127649372712</v>
      </c>
      <c r="FGP46" s="9">
        <v>45.436568926404767</v>
      </c>
      <c r="FGQ46" s="9">
        <v>45.435913988682351</v>
      </c>
      <c r="FGR46" s="9">
        <v>45.430934530170312</v>
      </c>
      <c r="FGS46" s="9">
        <v>45.430934530170312</v>
      </c>
      <c r="FGT46" s="9">
        <v>45.426024817947059</v>
      </c>
      <c r="FGU46" s="9">
        <v>45.425996718722807</v>
      </c>
      <c r="FGV46" s="9">
        <v>45.423314497236362</v>
      </c>
      <c r="FGW46" s="9">
        <v>45.420914522422102</v>
      </c>
      <c r="FGX46" s="9">
        <v>45.420831855507906</v>
      </c>
      <c r="FGY46" s="9">
        <v>45.420831855507885</v>
      </c>
      <c r="FGZ46" s="9">
        <v>45.419714409572009</v>
      </c>
      <c r="FHA46" s="9">
        <v>45.41946603250048</v>
      </c>
      <c r="FHB46" s="9">
        <v>45.418514422164883</v>
      </c>
      <c r="FHC46" s="9">
        <v>45.41845245333996</v>
      </c>
      <c r="FHD46" s="9">
        <v>45.417900629735108</v>
      </c>
      <c r="FHE46" s="9">
        <v>45.416162617449324</v>
      </c>
      <c r="FHF46" s="9">
        <v>45.414500874486521</v>
      </c>
      <c r="FHG46" s="9">
        <v>45.41231490537124</v>
      </c>
      <c r="FHH46" s="9">
        <v>45.411880496382032</v>
      </c>
      <c r="FHI46" s="9">
        <v>45.411232332579722</v>
      </c>
      <c r="FHJ46" s="9">
        <v>45.408204390280616</v>
      </c>
      <c r="FHK46" s="9">
        <v>45.407052698415178</v>
      </c>
      <c r="FHL46" s="9">
        <v>45.405349810159713</v>
      </c>
      <c r="FHM46" s="9">
        <v>45.404604678945162</v>
      </c>
      <c r="FHN46" s="9">
        <v>45.404604678945155</v>
      </c>
      <c r="FHO46" s="9">
        <v>45.402135835942865</v>
      </c>
      <c r="FHP46" s="9">
        <v>45.402045893336684</v>
      </c>
      <c r="FHQ46" s="9">
        <v>45.402032345496416</v>
      </c>
      <c r="FHR46" s="9">
        <v>45.401004967609687</v>
      </c>
      <c r="FHS46" s="9">
        <v>45.401004967609687</v>
      </c>
      <c r="FHT46" s="9">
        <v>45.400397698214135</v>
      </c>
      <c r="FHU46" s="9">
        <v>45.399590974503575</v>
      </c>
      <c r="FHV46" s="9">
        <v>45.399590723617642</v>
      </c>
      <c r="FHW46" s="9">
        <v>45.396859955703583</v>
      </c>
      <c r="FHX46" s="9">
        <v>45.396859955703583</v>
      </c>
      <c r="FHY46" s="9">
        <v>45.396859955703583</v>
      </c>
      <c r="FHZ46" s="9">
        <v>45.39359818771694</v>
      </c>
      <c r="FIA46" s="9">
        <v>45.392253439127728</v>
      </c>
      <c r="FIB46" s="9">
        <v>45.391701866408802</v>
      </c>
      <c r="FIC46" s="9">
        <v>45.391487735266843</v>
      </c>
      <c r="FID46" s="9">
        <v>45.391487735266843</v>
      </c>
      <c r="FIE46" s="9">
        <v>45.390970533920459</v>
      </c>
      <c r="FIF46" s="9">
        <v>45.389929231864585</v>
      </c>
      <c r="FIG46" s="9">
        <v>45.389645730762737</v>
      </c>
      <c r="FIH46" s="9">
        <v>45.38964573076273</v>
      </c>
      <c r="FII46" s="9">
        <v>45.389645730762716</v>
      </c>
      <c r="FIJ46" s="9">
        <v>45.388405225277779</v>
      </c>
      <c r="FIK46" s="9">
        <v>45.388398200471727</v>
      </c>
      <c r="FIL46" s="9">
        <v>45.38839820047172</v>
      </c>
      <c r="FIM46" s="9">
        <v>45.38839820047172</v>
      </c>
      <c r="FIN46" s="9">
        <v>45.388398200471705</v>
      </c>
      <c r="FIO46" s="9">
        <v>45.38788074823939</v>
      </c>
      <c r="FIP46" s="9">
        <v>45.38722593595994</v>
      </c>
      <c r="FIQ46" s="9">
        <v>45.386770828881403</v>
      </c>
      <c r="FIR46" s="9">
        <v>45.386336294449229</v>
      </c>
      <c r="FIS46" s="9">
        <v>45.38502604267552</v>
      </c>
      <c r="FIT46" s="9">
        <v>45.384212294158885</v>
      </c>
      <c r="FIU46" s="9">
        <v>45.383729589627968</v>
      </c>
      <c r="FIV46" s="9">
        <v>45.381805545424491</v>
      </c>
      <c r="FIW46" s="9">
        <v>45.381805545424491</v>
      </c>
      <c r="FIX46" s="9">
        <v>45.381722878510288</v>
      </c>
      <c r="FIY46" s="9">
        <v>45.380978123624622</v>
      </c>
      <c r="FIZ46" s="9">
        <v>45.380605558017372</v>
      </c>
      <c r="FJA46" s="9">
        <v>45.380460671392292</v>
      </c>
      <c r="FJB46" s="9">
        <v>45.380246791136265</v>
      </c>
      <c r="FJC46" s="9">
        <v>45.379322903696</v>
      </c>
      <c r="FJD46" s="9">
        <v>45.379322903696</v>
      </c>
      <c r="FJE46" s="9">
        <v>45.378888118377894</v>
      </c>
      <c r="FJF46" s="9">
        <v>45.378557325278102</v>
      </c>
      <c r="FJG46" s="9">
        <v>45.378205457760124</v>
      </c>
      <c r="FJH46" s="9">
        <v>45.378205457760124</v>
      </c>
      <c r="FJI46" s="9">
        <v>45.377998476867198</v>
      </c>
      <c r="FJJ46" s="9">
        <v>45.377584515081345</v>
      </c>
      <c r="FJK46" s="9">
        <v>45.377584515081345</v>
      </c>
      <c r="FJL46" s="9">
        <v>45.374053922819819</v>
      </c>
      <c r="FJM46" s="9">
        <v>45.374053922819819</v>
      </c>
      <c r="FJN46" s="9">
        <v>45.371778136541302</v>
      </c>
      <c r="FJO46" s="9">
        <v>45.371550708445007</v>
      </c>
      <c r="FJP46" s="9">
        <v>45.370426488588997</v>
      </c>
      <c r="FJQ46" s="9">
        <v>45.370412940748729</v>
      </c>
      <c r="FJR46" s="9">
        <v>45.367819532881803</v>
      </c>
      <c r="FJS46" s="9">
        <v>45.366812727641395</v>
      </c>
      <c r="FJT46" s="9">
        <v>45.365957708389153</v>
      </c>
      <c r="FJU46" s="9">
        <v>45.365771049256608</v>
      </c>
      <c r="FJV46" s="9">
        <v>45.364012715210443</v>
      </c>
      <c r="FJW46" s="9">
        <v>45.362240833323987</v>
      </c>
      <c r="FJX46" s="9">
        <v>45.36184794595632</v>
      </c>
      <c r="FJY46" s="9">
        <v>45.359034009356215</v>
      </c>
      <c r="FJZ46" s="9">
        <v>45.359033883913241</v>
      </c>
      <c r="FKA46" s="9">
        <v>45.359033883913234</v>
      </c>
      <c r="FKB46" s="9">
        <v>45.359033883913234</v>
      </c>
      <c r="FKC46" s="9">
        <v>45.357847569789335</v>
      </c>
      <c r="FKD46" s="9">
        <v>45.356551367627731</v>
      </c>
      <c r="FKE46" s="9">
        <v>45.356551367627709</v>
      </c>
      <c r="FKF46" s="9">
        <v>45.356551242184764</v>
      </c>
      <c r="FKG46" s="9">
        <v>45.356454651101409</v>
      </c>
      <c r="FKH46" s="9">
        <v>45.355433921691848</v>
      </c>
      <c r="FKI46" s="9">
        <v>45.355433921691848</v>
      </c>
      <c r="FKJ46" s="9">
        <v>45.355433921691848</v>
      </c>
      <c r="FKK46" s="9">
        <v>45.354233934284707</v>
      </c>
      <c r="FKL46" s="9">
        <v>45.350813480946805</v>
      </c>
      <c r="FKM46" s="9">
        <v>45.349930613356243</v>
      </c>
      <c r="FKN46" s="9">
        <v>45.347889405423075</v>
      </c>
      <c r="FKO46" s="9">
        <v>45.347654827077747</v>
      </c>
      <c r="FKP46" s="9">
        <v>45.34765482707774</v>
      </c>
      <c r="FKQ46" s="9">
        <v>45.346461864476687</v>
      </c>
      <c r="FKR46" s="9">
        <v>45.346441291830338</v>
      </c>
      <c r="FKS46" s="9">
        <v>45.33946189612076</v>
      </c>
      <c r="FKT46" s="9">
        <v>45.3387033425089</v>
      </c>
      <c r="FKU46" s="9">
        <v>45.335965424345829</v>
      </c>
      <c r="FKV46" s="9">
        <v>45.334586304384082</v>
      </c>
      <c r="FKW46" s="9">
        <v>45.325627795009162</v>
      </c>
      <c r="FKX46" s="9">
        <v>45.32490398909875</v>
      </c>
      <c r="FKY46" s="9">
        <v>45.322793787534586</v>
      </c>
      <c r="FKZ46" s="9">
        <v>45.32037361640289</v>
      </c>
      <c r="FLA46" s="9">
        <v>45.305732540694827</v>
      </c>
      <c r="FLB46" s="9">
        <v>45.303497774265999</v>
      </c>
      <c r="FLC46" s="9">
        <v>45.295759824944554</v>
      </c>
      <c r="FLD46" s="9">
        <v>45.295118685948331</v>
      </c>
      <c r="FLE46" s="9">
        <v>45.288567050750792</v>
      </c>
      <c r="FLF46" s="9">
        <v>45.287884641018941</v>
      </c>
      <c r="FLG46" s="9">
        <v>45.283201855120126</v>
      </c>
      <c r="FLH46" s="9">
        <v>45.281925974718916</v>
      </c>
      <c r="FLI46" s="9">
        <v>45.279388388971604</v>
      </c>
      <c r="FLJ46" s="9">
        <v>45.266850615464591</v>
      </c>
      <c r="FLK46" s="9">
        <v>45.237196274770078</v>
      </c>
      <c r="FLL46" s="9">
        <v>45.219674401361324</v>
      </c>
      <c r="FLM46" s="9">
        <v>45.218004630048711</v>
      </c>
      <c r="FLN46" s="9">
        <v>45.21731456829599</v>
      </c>
      <c r="FLO46" s="9">
        <v>45.21252214524538</v>
      </c>
      <c r="FLP46" s="9">
        <v>45.201060296052731</v>
      </c>
      <c r="FLQ46" s="9">
        <v>45.192604812969115</v>
      </c>
      <c r="FLR46" s="9">
        <v>45.180461432145371</v>
      </c>
      <c r="FLS46" s="9">
        <v>45.179543942296341</v>
      </c>
      <c r="FLT46" s="9">
        <v>45.170785765337207</v>
      </c>
      <c r="FLU46" s="9">
        <v>45.16199271523368</v>
      </c>
      <c r="FLV46" s="9">
        <v>45.161668696054029</v>
      </c>
      <c r="FLW46" s="9">
        <v>45.158185521233435</v>
      </c>
      <c r="FLX46" s="9">
        <v>45.122739604268808</v>
      </c>
      <c r="FLY46" s="9">
        <v>45.12129048713237</v>
      </c>
      <c r="FLZ46" s="9">
        <v>45.12129048713237</v>
      </c>
      <c r="FMA46" s="9">
        <v>45.121290487132363</v>
      </c>
      <c r="FMB46" s="9">
        <v>45.121249467282688</v>
      </c>
      <c r="FMC46" s="9">
        <v>45.098601994307188</v>
      </c>
      <c r="FMD46" s="9">
        <v>45.098581170774935</v>
      </c>
      <c r="FME46" s="9">
        <v>45.093388584664666</v>
      </c>
      <c r="FMF46" s="9">
        <v>45.075933697799435</v>
      </c>
      <c r="FMG46" s="9">
        <v>45.075851281771172</v>
      </c>
      <c r="FMH46" s="9">
        <v>45.073348067396374</v>
      </c>
      <c r="FMI46" s="9">
        <v>45.070720288156913</v>
      </c>
      <c r="FMJ46" s="9">
        <v>45.070720288156913</v>
      </c>
      <c r="FMK46" s="9">
        <v>45.064555017292854</v>
      </c>
      <c r="FML46" s="9">
        <v>45.06455501729284</v>
      </c>
      <c r="FMM46" s="9">
        <v>45.062878848389005</v>
      </c>
      <c r="FMN46" s="9">
        <v>45.061478904895019</v>
      </c>
      <c r="FMO46" s="9">
        <v>45.060878911191423</v>
      </c>
      <c r="FMP46" s="9">
        <v>45.053245204974267</v>
      </c>
      <c r="FMQ46" s="9">
        <v>45.048114211360009</v>
      </c>
      <c r="FMR46" s="9">
        <v>45.048051991649153</v>
      </c>
      <c r="FMS46" s="9">
        <v>45.047210771123105</v>
      </c>
      <c r="FMT46" s="9">
        <v>45.039865960055266</v>
      </c>
      <c r="FMU46" s="9">
        <v>45.036741928444648</v>
      </c>
      <c r="FMV46" s="9">
        <v>45.034659449775852</v>
      </c>
      <c r="FMW46" s="9">
        <v>45.034659449775852</v>
      </c>
      <c r="FMX46" s="9">
        <v>45.031928180089928</v>
      </c>
      <c r="FMY46" s="9">
        <v>45.030576908466514</v>
      </c>
      <c r="FMZ46" s="9">
        <v>45.030576908466514</v>
      </c>
      <c r="FNA46" s="9">
        <v>45.030576908466514</v>
      </c>
      <c r="FNB46" s="9">
        <v>45.030576908466514</v>
      </c>
      <c r="FNC46" s="9">
        <v>45.030576908466514</v>
      </c>
      <c r="FND46" s="9">
        <v>45.030576908466507</v>
      </c>
      <c r="FNE46" s="9">
        <v>45.030576908466507</v>
      </c>
      <c r="FNF46" s="9">
        <v>45.030576908466507</v>
      </c>
      <c r="FNG46" s="9">
        <v>45.030576908466507</v>
      </c>
      <c r="FNH46" s="9">
        <v>45.030576908466507</v>
      </c>
      <c r="FNI46" s="9">
        <v>45.030576908466507</v>
      </c>
      <c r="FNJ46" s="9">
        <v>45.030576908466493</v>
      </c>
      <c r="FNK46" s="9">
        <v>45.028011348937902</v>
      </c>
      <c r="FNL46" s="9">
        <v>45.026728569173599</v>
      </c>
      <c r="FNM46" s="9">
        <v>45.026728569173599</v>
      </c>
      <c r="FNN46" s="9">
        <v>45.026728569173592</v>
      </c>
      <c r="FNO46" s="9">
        <v>45.02544591485227</v>
      </c>
      <c r="FNP46" s="9">
        <v>45.02544591485227</v>
      </c>
      <c r="FNQ46" s="9">
        <v>45.025445914852263</v>
      </c>
      <c r="FNR46" s="9">
        <v>45.025445914852263</v>
      </c>
      <c r="FNS46" s="9">
        <v>45.025445914852263</v>
      </c>
      <c r="FNT46" s="9">
        <v>45.025445914852263</v>
      </c>
      <c r="FNU46" s="9">
        <v>45.025445914852263</v>
      </c>
      <c r="FNV46" s="9">
        <v>45.025445914852249</v>
      </c>
      <c r="FNW46" s="9">
        <v>45.025445914852249</v>
      </c>
      <c r="FNX46" s="9">
        <v>45.025445914852249</v>
      </c>
      <c r="FNY46" s="9">
        <v>45.025445914852249</v>
      </c>
      <c r="FNZ46" s="9">
        <v>45.025445914852249</v>
      </c>
      <c r="FOA46" s="9">
        <v>45.025445914852249</v>
      </c>
      <c r="FOB46" s="9">
        <v>45.025445914852249</v>
      </c>
      <c r="FOC46" s="9">
        <v>45.025445789409297</v>
      </c>
      <c r="FOD46" s="9">
        <v>45.025445789409297</v>
      </c>
      <c r="FOE46" s="9">
        <v>45.023915008902357</v>
      </c>
      <c r="FOF46" s="9">
        <v>45.021597575559348</v>
      </c>
      <c r="FOG46" s="9">
        <v>45.021597575559333</v>
      </c>
      <c r="FOH46" s="9">
        <v>45.020322071487044</v>
      </c>
      <c r="FOI46" s="9">
        <v>45.020314921238018</v>
      </c>
      <c r="FOJ46" s="9">
        <v>45.020314921238018</v>
      </c>
      <c r="FOK46" s="9">
        <v>45.020314921238004</v>
      </c>
      <c r="FOL46" s="9">
        <v>45.020314921238004</v>
      </c>
      <c r="FOM46" s="9">
        <v>45.020314921238004</v>
      </c>
      <c r="FON46" s="9">
        <v>45.020314921238004</v>
      </c>
      <c r="FOO46" s="9">
        <v>45.020314921238004</v>
      </c>
      <c r="FOP46" s="9">
        <v>45.020314921238004</v>
      </c>
      <c r="FOQ46" s="9">
        <v>45.020314921238004</v>
      </c>
      <c r="FOR46" s="9">
        <v>45.020314921238004</v>
      </c>
      <c r="FOS46" s="9">
        <v>45.020314921238004</v>
      </c>
      <c r="FOT46" s="9">
        <v>45.020314921238004</v>
      </c>
      <c r="FOU46" s="9">
        <v>45.020314921238004</v>
      </c>
      <c r="FOV46" s="9">
        <v>45.020314921238004</v>
      </c>
      <c r="FOW46" s="9">
        <v>45.020314921238004</v>
      </c>
      <c r="FOX46" s="9">
        <v>45.020314921238004</v>
      </c>
      <c r="FOY46" s="9">
        <v>45.020314921238004</v>
      </c>
      <c r="FOZ46" s="9">
        <v>45.020314921238004</v>
      </c>
      <c r="FPA46" s="9">
        <v>45.020314921238004</v>
      </c>
      <c r="FPB46" s="9">
        <v>45.020314921238004</v>
      </c>
      <c r="FPC46" s="9">
        <v>45.020314921238004</v>
      </c>
      <c r="FPD46" s="9">
        <v>45.020314921237997</v>
      </c>
      <c r="FPE46" s="9">
        <v>45.020314921237997</v>
      </c>
      <c r="FPF46" s="9">
        <v>45.020314921237997</v>
      </c>
      <c r="FPG46" s="9">
        <v>45.020314921237997</v>
      </c>
      <c r="FPH46" s="9">
        <v>45.020314921237997</v>
      </c>
      <c r="FPI46" s="9">
        <v>45.020314921237997</v>
      </c>
      <c r="FPJ46" s="9">
        <v>45.020314921237997</v>
      </c>
      <c r="FPK46" s="9">
        <v>45.020314921237997</v>
      </c>
      <c r="FPL46" s="9">
        <v>45.020314921237997</v>
      </c>
      <c r="FPM46" s="9">
        <v>45.020314921237997</v>
      </c>
      <c r="FPN46" s="9">
        <v>45.020314921237997</v>
      </c>
      <c r="FPO46" s="9">
        <v>45.020314921237997</v>
      </c>
      <c r="FPP46" s="9">
        <v>45.020314921237997</v>
      </c>
      <c r="FPQ46" s="9">
        <v>45.020314921237997</v>
      </c>
      <c r="FPR46" s="9">
        <v>45.020314921237997</v>
      </c>
      <c r="FPS46" s="9">
        <v>45.019280769431155</v>
      </c>
      <c r="FPT46" s="9">
        <v>45.019267096147928</v>
      </c>
      <c r="FPU46" s="9">
        <v>45.015543070833729</v>
      </c>
      <c r="FPV46" s="9">
        <v>45.015191077872792</v>
      </c>
      <c r="FPW46" s="9">
        <v>45.015191077872778</v>
      </c>
      <c r="FPX46" s="9">
        <v>45.015191077872778</v>
      </c>
      <c r="FPY46" s="9">
        <v>45.015191077872778</v>
      </c>
      <c r="FPZ46" s="9">
        <v>45.015191077872778</v>
      </c>
      <c r="FQA46" s="9">
        <v>45.009004983476451</v>
      </c>
      <c r="FQB46" s="9">
        <v>45.00797083166961</v>
      </c>
      <c r="FQC46" s="9">
        <v>45.00520519061115</v>
      </c>
      <c r="FQD46" s="9">
        <v>45.003894562508542</v>
      </c>
      <c r="FQE46" s="9">
        <v>45.003839618489678</v>
      </c>
      <c r="FQF46" s="9">
        <v>45.002281491416291</v>
      </c>
      <c r="FQG46" s="9">
        <v>45.001143472834087</v>
      </c>
      <c r="FQH46" s="9">
        <v>45.00114347283408</v>
      </c>
      <c r="FQI46" s="9">
        <v>44.998246492990852</v>
      </c>
      <c r="FQJ46" s="9">
        <v>44.996095146134046</v>
      </c>
      <c r="FQK46" s="9">
        <v>44.992440365336762</v>
      </c>
      <c r="FQL46" s="9">
        <v>44.991529523964921</v>
      </c>
      <c r="FQM46" s="9">
        <v>44.991343617490166</v>
      </c>
      <c r="FQN46" s="9">
        <v>44.988060900528289</v>
      </c>
      <c r="FQO46" s="9">
        <v>44.981736944312978</v>
      </c>
      <c r="FQP46" s="9">
        <v>44.97954407583461</v>
      </c>
      <c r="FQQ46" s="9">
        <v>44.979123465571583</v>
      </c>
      <c r="FQR46" s="9">
        <v>44.978475176326334</v>
      </c>
      <c r="FQS46" s="9">
        <v>44.971951138581183</v>
      </c>
      <c r="FQT46" s="9">
        <v>44.970192929977969</v>
      </c>
      <c r="FQU46" s="9">
        <v>44.969813590450563</v>
      </c>
      <c r="FQV46" s="9">
        <v>44.969641231816091</v>
      </c>
      <c r="FQW46" s="9">
        <v>44.967999810613662</v>
      </c>
      <c r="FQX46" s="9">
        <v>44.967937590902828</v>
      </c>
      <c r="FQY46" s="9">
        <v>44.967068647481419</v>
      </c>
      <c r="FQZ46" s="9">
        <v>44.966220402149297</v>
      </c>
      <c r="FRA46" s="9">
        <v>44.964172420295974</v>
      </c>
      <c r="FRB46" s="9">
        <v>44.963103646230678</v>
      </c>
      <c r="FRC46" s="9">
        <v>44.963103646230678</v>
      </c>
      <c r="FRD46" s="9">
        <v>44.963103646230671</v>
      </c>
      <c r="FRE46" s="9">
        <v>44.963103646230671</v>
      </c>
      <c r="FRF46" s="9">
        <v>44.96082760906625</v>
      </c>
      <c r="FRG46" s="9">
        <v>44.960827609066236</v>
      </c>
      <c r="FRH46" s="9">
        <v>44.959579326117421</v>
      </c>
      <c r="FRI46" s="9">
        <v>44.958538024061539</v>
      </c>
      <c r="FRJ46" s="9">
        <v>44.958538024061532</v>
      </c>
      <c r="FRK46" s="9">
        <v>44.958538024061532</v>
      </c>
      <c r="FRL46" s="9">
        <v>44.957400005479315</v>
      </c>
      <c r="FRM46" s="9">
        <v>44.957269043023423</v>
      </c>
      <c r="FRN46" s="9">
        <v>44.957013892031775</v>
      </c>
      <c r="FRO46" s="9">
        <v>44.956248439056843</v>
      </c>
      <c r="FRP46" s="9">
        <v>44.956248439056829</v>
      </c>
      <c r="FRQ46" s="9">
        <v>44.956248439056829</v>
      </c>
      <c r="FRR46" s="9">
        <v>44.956165646699652</v>
      </c>
      <c r="FRS46" s="9">
        <v>44.956165646699652</v>
      </c>
      <c r="FRT46" s="9">
        <v>44.95611747660093</v>
      </c>
      <c r="FRU46" s="9">
        <v>44.956034684243754</v>
      </c>
      <c r="FRV46" s="9">
        <v>44.95591037026503</v>
      </c>
      <c r="FRW46" s="9">
        <v>44.955393168918647</v>
      </c>
      <c r="FRX46" s="9">
        <v>44.954944835760266</v>
      </c>
      <c r="FRY46" s="9">
        <v>44.954924513999877</v>
      </c>
      <c r="FRZ46" s="9">
        <v>44.953972401892408</v>
      </c>
      <c r="FSA46" s="9">
        <v>44.95378649541766</v>
      </c>
      <c r="FSB46" s="9">
        <v>44.95378649541766</v>
      </c>
      <c r="FSC46" s="9">
        <v>44.953007243716506</v>
      </c>
      <c r="FSD46" s="9">
        <v>44.952937999199612</v>
      </c>
      <c r="FSE46" s="9">
        <v>44.950407187372413</v>
      </c>
      <c r="FSF46" s="9">
        <v>44.947704016910755</v>
      </c>
      <c r="FSG46" s="9">
        <v>44.947248658946307</v>
      </c>
      <c r="FSH46" s="9">
        <v>44.94636554046982</v>
      </c>
      <c r="FSI46" s="9">
        <v>44.946007526246525</v>
      </c>
      <c r="FSJ46" s="9">
        <v>44.945924733889342</v>
      </c>
      <c r="FSK46" s="9">
        <v>44.9438210553594</v>
      </c>
      <c r="FSL46" s="9">
        <v>44.943034904295153</v>
      </c>
      <c r="FSM46" s="9">
        <v>44.941586916145404</v>
      </c>
      <c r="FSN46" s="9">
        <v>44.94095932498945</v>
      </c>
      <c r="FSO46" s="9">
        <v>44.939317652901103</v>
      </c>
      <c r="FSP46" s="9">
        <v>44.937097563299254</v>
      </c>
      <c r="FSQ46" s="9">
        <v>44.93709756329924</v>
      </c>
      <c r="FSR46" s="9">
        <v>44.936752469701389</v>
      </c>
      <c r="FSS46" s="9">
        <v>44.935945745990828</v>
      </c>
      <c r="FST46" s="9">
        <v>44.935945745990814</v>
      </c>
      <c r="FSU46" s="9">
        <v>44.935228212228672</v>
      </c>
      <c r="FSV46" s="9">
        <v>44.934835199418025</v>
      </c>
      <c r="FSW46" s="9">
        <v>44.933690406915673</v>
      </c>
      <c r="FSX46" s="9">
        <v>44.93368350755258</v>
      </c>
      <c r="FSY46" s="9">
        <v>44.933552545096695</v>
      </c>
      <c r="FSZ46" s="9">
        <v>44.93353837004161</v>
      </c>
      <c r="FTA46" s="9">
        <v>44.932531690244168</v>
      </c>
      <c r="FTB46" s="9">
        <v>44.929249600497137</v>
      </c>
      <c r="FTC46" s="9">
        <v>44.929249600497123</v>
      </c>
      <c r="FTD46" s="9">
        <v>44.924491047047177</v>
      </c>
      <c r="FTE46" s="9">
        <v>44.923566783278034</v>
      </c>
      <c r="FTF46" s="9">
        <v>44.923442594742262</v>
      </c>
      <c r="FTG46" s="9">
        <v>44.922780255884895</v>
      </c>
      <c r="FTH46" s="9">
        <v>44.921649512994684</v>
      </c>
      <c r="FTI46" s="9">
        <v>44.921283721307532</v>
      </c>
      <c r="FTJ46" s="9">
        <v>44.921118387479112</v>
      </c>
      <c r="FTK46" s="9">
        <v>44.919415122894755</v>
      </c>
      <c r="FTL46" s="9">
        <v>44.913394613212773</v>
      </c>
      <c r="FTM46" s="9">
        <v>44.903643178853493</v>
      </c>
      <c r="FTN46" s="9">
        <v>44.895416001966957</v>
      </c>
      <c r="FTO46" s="9">
        <v>44.88934029738018</v>
      </c>
      <c r="FTP46" s="9">
        <v>44.888961083295747</v>
      </c>
      <c r="FTQ46" s="9">
        <v>44.88110622113053</v>
      </c>
      <c r="FTR46" s="9">
        <v>44.880761252975645</v>
      </c>
      <c r="FTS46" s="9">
        <v>44.880761252975645</v>
      </c>
      <c r="FTT46" s="9">
        <v>44.879664881457934</v>
      </c>
      <c r="FTU46" s="9">
        <v>44.8772789562558</v>
      </c>
      <c r="FTV46" s="9">
        <v>44.874747768099716</v>
      </c>
      <c r="FTW46" s="9">
        <v>44.869630698654646</v>
      </c>
      <c r="FTX46" s="9">
        <v>44.867624363865836</v>
      </c>
      <c r="FTY46" s="9">
        <v>44.86683118799553</v>
      </c>
      <c r="FTZ46" s="9">
        <v>44.859913761110846</v>
      </c>
      <c r="FUA46" s="9">
        <v>44.842473425629606</v>
      </c>
      <c r="FUB46" s="9">
        <v>44.838693954524722</v>
      </c>
      <c r="FUC46" s="9">
        <v>44.838052815528478</v>
      </c>
      <c r="FUD46" s="9">
        <v>44.833618657587103</v>
      </c>
      <c r="FUE46" s="9">
        <v>44.832914922551147</v>
      </c>
      <c r="FUF46" s="9">
        <v>44.830032744977835</v>
      </c>
      <c r="FUG46" s="9">
        <v>44.828163268464301</v>
      </c>
      <c r="FUH46" s="9">
        <v>44.824466966045463</v>
      </c>
      <c r="FUI46" s="9">
        <v>44.819253305517009</v>
      </c>
      <c r="FUJ46" s="9">
        <v>44.81263292757442</v>
      </c>
      <c r="FUK46" s="9">
        <v>44.811081323535241</v>
      </c>
      <c r="FUL46" s="9">
        <v>44.810026348196139</v>
      </c>
      <c r="FUM46" s="9">
        <v>44.806743004019431</v>
      </c>
      <c r="FUN46" s="9">
        <v>44.799674543804379</v>
      </c>
      <c r="FUO46" s="9">
        <v>44.791612575303297</v>
      </c>
      <c r="FUP46" s="9">
        <v>44.790240981919474</v>
      </c>
      <c r="FUQ46" s="9">
        <v>44.787937723631558</v>
      </c>
      <c r="FUR46" s="9">
        <v>44.783385523859714</v>
      </c>
      <c r="FUS46" s="9">
        <v>44.782454360727456</v>
      </c>
      <c r="FUT46" s="9">
        <v>44.772640957543274</v>
      </c>
      <c r="FUU46" s="9">
        <v>44.766910346554361</v>
      </c>
      <c r="FUV46" s="9">
        <v>44.763241390701978</v>
      </c>
      <c r="FUW46" s="9">
        <v>44.758655823101357</v>
      </c>
      <c r="FUX46" s="9">
        <v>44.754476188936771</v>
      </c>
      <c r="FUY46" s="9">
        <v>44.750524986412245</v>
      </c>
      <c r="FUZ46" s="9">
        <v>44.750303955907178</v>
      </c>
      <c r="FVA46" s="9">
        <v>44.746241736358229</v>
      </c>
      <c r="FVB46" s="9">
        <v>44.746124572628538</v>
      </c>
      <c r="FVC46" s="9">
        <v>44.735821063778495</v>
      </c>
      <c r="FVD46" s="9">
        <v>44.721953343952201</v>
      </c>
      <c r="FVE46" s="9">
        <v>44.709160419453546</v>
      </c>
      <c r="FVF46" s="9">
        <v>44.70496109074341</v>
      </c>
      <c r="FVG46" s="9">
        <v>44.704884946863409</v>
      </c>
      <c r="FVH46" s="9">
        <v>44.658955510393362</v>
      </c>
      <c r="FVI46" s="9">
        <v>44.64688024509983</v>
      </c>
      <c r="FVJ46" s="9">
        <v>44.641425608634819</v>
      </c>
      <c r="FVK46" s="9">
        <v>44.576572473617546</v>
      </c>
      <c r="FVL46" s="9">
        <v>44.509443803207695</v>
      </c>
      <c r="FVM46" s="9">
        <v>44.499520386542834</v>
      </c>
      <c r="FVN46" s="9">
        <v>44.498443960456633</v>
      </c>
      <c r="FVO46" s="9">
        <v>44.498216281474413</v>
      </c>
      <c r="FVP46" s="9">
        <v>44.495140921734361</v>
      </c>
      <c r="FVQ46" s="9">
        <v>44.489892764390426</v>
      </c>
      <c r="FVR46" s="9">
        <v>44.473107115745677</v>
      </c>
      <c r="FVS46" s="9">
        <v>44.472369385666092</v>
      </c>
      <c r="FVT46" s="9">
        <v>44.469949339977354</v>
      </c>
      <c r="FVU46" s="9">
        <v>44.467500567849555</v>
      </c>
      <c r="FVV46" s="9">
        <v>44.467452397750826</v>
      </c>
      <c r="FVW46" s="9">
        <v>44.459714824758294</v>
      </c>
      <c r="FVX46" s="9">
        <v>44.457383843574995</v>
      </c>
      <c r="FVY46" s="9">
        <v>44.4564869263723</v>
      </c>
      <c r="FVZ46" s="9">
        <v>44.452928862101345</v>
      </c>
      <c r="FWA46" s="9">
        <v>44.45284606974419</v>
      </c>
      <c r="FWB46" s="9">
        <v>44.452846069744176</v>
      </c>
      <c r="FWC46" s="9">
        <v>44.452846069744176</v>
      </c>
      <c r="FWD46" s="9">
        <v>44.452846069744176</v>
      </c>
      <c r="FWE46" s="9">
        <v>44.45074264210016</v>
      </c>
      <c r="FWF46" s="9">
        <v>44.449742610779886</v>
      </c>
      <c r="FWG46" s="9">
        <v>44.449618422244129</v>
      </c>
      <c r="FWH46" s="9">
        <v>44.448625541172895</v>
      </c>
      <c r="FWI46" s="9">
        <v>44.448542748815733</v>
      </c>
      <c r="FWJ46" s="9">
        <v>44.448542748815733</v>
      </c>
      <c r="FWK46" s="9">
        <v>44.448542748815726</v>
      </c>
      <c r="FWL46" s="9">
        <v>44.448542748815726</v>
      </c>
      <c r="FWM46" s="9">
        <v>44.448542748815726</v>
      </c>
      <c r="FWN46" s="9">
        <v>44.448542748815726</v>
      </c>
      <c r="FWO46" s="9">
        <v>44.448542748815726</v>
      </c>
      <c r="FWP46" s="9">
        <v>44.448542748815726</v>
      </c>
      <c r="FWQ46" s="9">
        <v>44.448542748815726</v>
      </c>
      <c r="FWR46" s="9">
        <v>44.44821183027296</v>
      </c>
      <c r="FWS46" s="9">
        <v>44.447514994600112</v>
      </c>
      <c r="FWT46" s="9">
        <v>44.447514994600112</v>
      </c>
      <c r="FWU46" s="9">
        <v>44.447466949944356</v>
      </c>
      <c r="FWV46" s="9">
        <v>44.447466949944349</v>
      </c>
      <c r="FWW46" s="9">
        <v>44.446446095091829</v>
      </c>
      <c r="FWX46" s="9">
        <v>44.446439321171702</v>
      </c>
      <c r="FWY46" s="9">
        <v>44.446390774744081</v>
      </c>
      <c r="FWZ46" s="9">
        <v>44.446390774744067</v>
      </c>
      <c r="FXA46" s="9">
        <v>44.445722163738431</v>
      </c>
      <c r="FXB46" s="9">
        <v>44.445398019115807</v>
      </c>
      <c r="FXC46" s="9">
        <v>44.445342698768066</v>
      </c>
      <c r="FXD46" s="9">
        <v>44.445328900041865</v>
      </c>
      <c r="FXE46" s="9">
        <v>44.445315101315664</v>
      </c>
      <c r="FXF46" s="9">
        <v>44.445315101315664</v>
      </c>
      <c r="FXG46" s="9">
        <v>44.445315101315664</v>
      </c>
      <c r="FXH46" s="9">
        <v>44.445315101315657</v>
      </c>
      <c r="FXI46" s="9">
        <v>44.441887999500608</v>
      </c>
      <c r="FXJ46" s="9">
        <v>44.43343326907479</v>
      </c>
      <c r="FXK46" s="9">
        <v>44.431909137045047</v>
      </c>
      <c r="FXL46" s="9">
        <v>44.429122797897321</v>
      </c>
      <c r="FXM46" s="9">
        <v>44.426205370850717</v>
      </c>
      <c r="FXN46" s="9">
        <v>44.423923186980979</v>
      </c>
      <c r="FXO46" s="9">
        <v>44.423033545470297</v>
      </c>
      <c r="FXP46" s="9">
        <v>44.416143716037993</v>
      </c>
      <c r="FXQ46" s="9">
        <v>44.4161368166749</v>
      </c>
      <c r="FXR46" s="9">
        <v>44.4161368166749</v>
      </c>
      <c r="FXS46" s="9">
        <v>44.4161368166749</v>
      </c>
      <c r="FXT46" s="9">
        <v>44.4161368166749</v>
      </c>
      <c r="FXU46" s="9">
        <v>44.416136816674886</v>
      </c>
      <c r="FXV46" s="9">
        <v>44.416136816674886</v>
      </c>
      <c r="FXW46" s="9">
        <v>44.415447256694023</v>
      </c>
      <c r="FXX46" s="9">
        <v>44.391980390268458</v>
      </c>
      <c r="FXY46" s="9">
        <v>44.387606946722336</v>
      </c>
      <c r="FXZ46" s="9">
        <v>44.38556586423212</v>
      </c>
      <c r="FYA46" s="9">
        <v>44.366814524319352</v>
      </c>
      <c r="FYB46" s="9">
        <v>44.348815465870167</v>
      </c>
      <c r="FYC46" s="9">
        <v>44.348815465870167</v>
      </c>
      <c r="FYD46" s="9">
        <v>44.344636082591535</v>
      </c>
      <c r="FYE46" s="9">
        <v>44.342988138354919</v>
      </c>
      <c r="FYF46" s="9">
        <v>44.342988138354919</v>
      </c>
      <c r="FYG46" s="9">
        <v>44.342988138354919</v>
      </c>
      <c r="FYH46" s="9">
        <v>44.342988138354919</v>
      </c>
      <c r="FYI46" s="9">
        <v>44.342988138354919</v>
      </c>
      <c r="FYJ46" s="9">
        <v>44.342636521722881</v>
      </c>
      <c r="FYK46" s="9">
        <v>44.342636521722874</v>
      </c>
      <c r="FYL46" s="9">
        <v>44.342284779647862</v>
      </c>
      <c r="FYM46" s="9">
        <v>44.342284779647862</v>
      </c>
      <c r="FYN46" s="9">
        <v>44.342284779647855</v>
      </c>
      <c r="FYO46" s="9">
        <v>44.342284779647855</v>
      </c>
      <c r="FYP46" s="9">
        <v>44.341822271434381</v>
      </c>
      <c r="FYQ46" s="9">
        <v>44.341581420940798</v>
      </c>
      <c r="FYR46" s="9">
        <v>44.341581420940798</v>
      </c>
      <c r="FYS46" s="9">
        <v>44.341581420940798</v>
      </c>
      <c r="FYT46" s="9">
        <v>44.341581420940791</v>
      </c>
      <c r="FYU46" s="9">
        <v>44.341581420940791</v>
      </c>
      <c r="FYV46" s="9">
        <v>44.341581420940791</v>
      </c>
      <c r="FYW46" s="9">
        <v>44.339898478116822</v>
      </c>
      <c r="FYX46" s="9">
        <v>44.339195119409759</v>
      </c>
      <c r="FYY46" s="9">
        <v>44.338229459462021</v>
      </c>
      <c r="FYZ46" s="9">
        <v>44.338208886815693</v>
      </c>
      <c r="FZA46" s="9">
        <v>44.338208886815686</v>
      </c>
      <c r="FZB46" s="9">
        <v>44.338208886815671</v>
      </c>
      <c r="FZC46" s="9">
        <v>44.33733981795131</v>
      </c>
      <c r="FZD46" s="9">
        <v>44.336802169401572</v>
      </c>
      <c r="FZE46" s="9">
        <v>44.336802169401558</v>
      </c>
      <c r="FZF46" s="9">
        <v>44.336802169401558</v>
      </c>
      <c r="FZG46" s="9">
        <v>44.336802169401558</v>
      </c>
      <c r="FZH46" s="9">
        <v>44.336802169401558</v>
      </c>
      <c r="FZI46" s="9">
        <v>44.336802169401558</v>
      </c>
      <c r="FZJ46" s="9">
        <v>44.336802169401551</v>
      </c>
      <c r="FZK46" s="9">
        <v>44.334409093950399</v>
      </c>
      <c r="FZL46" s="9">
        <v>44.333216005906365</v>
      </c>
      <c r="FZM46" s="9">
        <v>44.333216005906365</v>
      </c>
      <c r="FZN46" s="9">
        <v>44.333216005906365</v>
      </c>
      <c r="FZO46" s="9">
        <v>44.332064439483872</v>
      </c>
      <c r="FZP46" s="9">
        <v>44.332064439483872</v>
      </c>
      <c r="FZQ46" s="9">
        <v>44.332022917862332</v>
      </c>
      <c r="FZR46" s="9">
        <v>44.332022917862332</v>
      </c>
      <c r="FZS46" s="9">
        <v>44.332022917862332</v>
      </c>
      <c r="FZT46" s="9">
        <v>44.332022917862332</v>
      </c>
      <c r="FZU46" s="9">
        <v>44.332022917862332</v>
      </c>
      <c r="FZV46" s="9">
        <v>44.332022917862332</v>
      </c>
      <c r="FZW46" s="9">
        <v>44.332022917862332</v>
      </c>
      <c r="FZX46" s="9">
        <v>44.332022917862332</v>
      </c>
      <c r="FZY46" s="9">
        <v>44.332022917862332</v>
      </c>
      <c r="FZZ46" s="9">
        <v>44.332022917862332</v>
      </c>
      <c r="GAA46" s="9">
        <v>44.332022917862332</v>
      </c>
      <c r="GAB46" s="9">
        <v>44.332022917862332</v>
      </c>
      <c r="GAC46" s="9">
        <v>44.332022917862332</v>
      </c>
      <c r="GAD46" s="9">
        <v>44.332022917862332</v>
      </c>
      <c r="GAE46" s="9">
        <v>44.332022917862332</v>
      </c>
      <c r="GAF46" s="9">
        <v>44.332022917862332</v>
      </c>
      <c r="GAG46" s="9">
        <v>44.332022917862332</v>
      </c>
      <c r="GAH46" s="9">
        <v>44.332022917862332</v>
      </c>
      <c r="GAI46" s="9">
        <v>44.332022917862332</v>
      </c>
      <c r="GAJ46" s="9">
        <v>44.332022917862332</v>
      </c>
      <c r="GAK46" s="9">
        <v>44.332022917862332</v>
      </c>
      <c r="GAL46" s="9">
        <v>44.332022917862332</v>
      </c>
      <c r="GAM46" s="9">
        <v>44.332022917862332</v>
      </c>
      <c r="GAN46" s="9">
        <v>44.332022917862332</v>
      </c>
      <c r="GAO46" s="9">
        <v>44.332022917862325</v>
      </c>
      <c r="GAP46" s="9">
        <v>44.332022917862325</v>
      </c>
      <c r="GAQ46" s="9">
        <v>44.332022917862325</v>
      </c>
      <c r="GAR46" s="9">
        <v>44.332022917862325</v>
      </c>
      <c r="GAS46" s="9">
        <v>44.332022917862325</v>
      </c>
      <c r="GAT46" s="9">
        <v>44.332022917862325</v>
      </c>
      <c r="GAU46" s="9">
        <v>44.332022917862325</v>
      </c>
      <c r="GAV46" s="9">
        <v>44.332022917862325</v>
      </c>
      <c r="GAW46" s="9">
        <v>44.332022917862325</v>
      </c>
      <c r="GAX46" s="9">
        <v>44.332022917862325</v>
      </c>
      <c r="GAY46" s="9">
        <v>44.332022917862325</v>
      </c>
      <c r="GAZ46" s="9">
        <v>44.332022917862325</v>
      </c>
      <c r="GBA46" s="9">
        <v>44.332022917862325</v>
      </c>
      <c r="GBB46" s="9">
        <v>44.332022917862325</v>
      </c>
      <c r="GBC46" s="9">
        <v>44.332022917862325</v>
      </c>
      <c r="GBD46" s="9">
        <v>44.332022917862325</v>
      </c>
      <c r="GBE46" s="9">
        <v>44.332022917862325</v>
      </c>
      <c r="GBF46" s="9">
        <v>44.332022917862325</v>
      </c>
      <c r="GBG46" s="9">
        <v>44.332022917862325</v>
      </c>
      <c r="GBH46" s="9">
        <v>44.332022917862325</v>
      </c>
      <c r="GBI46" s="9">
        <v>44.332022917862325</v>
      </c>
      <c r="GBJ46" s="9">
        <v>44.332022917862325</v>
      </c>
      <c r="GBK46" s="9">
        <v>44.332022917862325</v>
      </c>
      <c r="GBL46" s="9">
        <v>44.332022917862325</v>
      </c>
      <c r="GBM46" s="9">
        <v>44.332022917862325</v>
      </c>
      <c r="GBN46" s="9">
        <v>44.332022917862325</v>
      </c>
      <c r="GBO46" s="9">
        <v>44.332022917862325</v>
      </c>
      <c r="GBP46" s="9">
        <v>44.332022917862325</v>
      </c>
      <c r="GBQ46" s="9">
        <v>44.332022917862325</v>
      </c>
      <c r="GBR46" s="9">
        <v>44.332022917862325</v>
      </c>
      <c r="GBS46" s="9">
        <v>44.332022917862325</v>
      </c>
      <c r="GBT46" s="9">
        <v>44.332022917862325</v>
      </c>
      <c r="GBU46" s="9">
        <v>44.332022917862325</v>
      </c>
      <c r="GBV46" s="9">
        <v>44.332022917862325</v>
      </c>
      <c r="GBW46" s="9">
        <v>44.332022917862325</v>
      </c>
      <c r="GBX46" s="9">
        <v>44.329650540500445</v>
      </c>
      <c r="GBY46" s="9">
        <v>44.329340320046988</v>
      </c>
      <c r="GBZ46" s="9">
        <v>44.327285187944646</v>
      </c>
      <c r="GCA46" s="9">
        <v>44.327285187944646</v>
      </c>
      <c r="GCB46" s="9">
        <v>44.327285187944646</v>
      </c>
      <c r="GCC46" s="9">
        <v>44.327285187944646</v>
      </c>
      <c r="GCD46" s="9">
        <v>44.327285187944646</v>
      </c>
      <c r="GCE46" s="9">
        <v>44.327285187944646</v>
      </c>
      <c r="GCF46" s="9">
        <v>44.327285187944646</v>
      </c>
      <c r="GCG46" s="9">
        <v>44.327285187944632</v>
      </c>
      <c r="GCH46" s="9">
        <v>44.327285187944632</v>
      </c>
      <c r="GCI46" s="9">
        <v>44.327285187944625</v>
      </c>
      <c r="GCJ46" s="9">
        <v>44.324561068507755</v>
      </c>
      <c r="GCK46" s="9">
        <v>44.323478370273286</v>
      </c>
      <c r="GCL46" s="9">
        <v>44.322547458026953</v>
      </c>
      <c r="GCM46" s="9">
        <v>44.322547458026953</v>
      </c>
      <c r="GCN46" s="9">
        <v>44.322547458026953</v>
      </c>
      <c r="GCO46" s="9">
        <v>44.322547458026953</v>
      </c>
      <c r="GCP46" s="9">
        <v>44.322547458026946</v>
      </c>
      <c r="GCQ46" s="9">
        <v>44.322547458026946</v>
      </c>
      <c r="GCR46" s="9">
        <v>44.322547458026946</v>
      </c>
      <c r="GCS46" s="9">
        <v>44.322547458026946</v>
      </c>
      <c r="GCT46" s="9">
        <v>44.322547458026946</v>
      </c>
      <c r="GCU46" s="9">
        <v>44.322547458026946</v>
      </c>
      <c r="GCV46" s="9">
        <v>44.322547458026946</v>
      </c>
      <c r="GCW46" s="9">
        <v>44.319823338590076</v>
      </c>
      <c r="GCX46" s="9">
        <v>44.319823338590062</v>
      </c>
      <c r="GCY46" s="9">
        <v>44.304644238003341</v>
      </c>
      <c r="GCZ46" s="9">
        <v>44.275155356580207</v>
      </c>
      <c r="GDA46" s="9">
        <v>44.270528894572855</v>
      </c>
      <c r="GDB46" s="9">
        <v>44.248639975209208</v>
      </c>
      <c r="GDC46" s="9">
        <v>44.248639975209208</v>
      </c>
      <c r="GDD46" s="9">
        <v>44.234116188673795</v>
      </c>
      <c r="GDE46" s="9">
        <v>44.21966177209827</v>
      </c>
      <c r="GDF46" s="9">
        <v>44.190883399631218</v>
      </c>
      <c r="GDG46" s="9">
        <v>44.16495295880793</v>
      </c>
      <c r="GDH46" s="9">
        <v>44.142767492274039</v>
      </c>
      <c r="GDI46" s="9">
        <v>44.10883128139816</v>
      </c>
      <c r="GDJ46" s="9">
        <v>44.104141470693264</v>
      </c>
      <c r="GDK46" s="9">
        <v>44.101734094744053</v>
      </c>
      <c r="GDL46" s="9">
        <v>44.099058772620701</v>
      </c>
      <c r="GDM46" s="9">
        <v>44.051426447895189</v>
      </c>
      <c r="GDN46" s="9">
        <v>44.03432317766201</v>
      </c>
      <c r="GDO46" s="9">
        <v>44.032599591317272</v>
      </c>
      <c r="GDP46" s="9">
        <v>44.029200086954582</v>
      </c>
      <c r="GDQ46" s="9">
        <v>44.016868667125692</v>
      </c>
      <c r="GDR46" s="9">
        <v>44.010461918553197</v>
      </c>
      <c r="GDS46" s="9">
        <v>43.973028734130516</v>
      </c>
      <c r="GDT46" s="9">
        <v>43.970049714587908</v>
      </c>
      <c r="GDU46" s="9">
        <v>43.953885259507878</v>
      </c>
      <c r="GDV46" s="9">
        <v>43.945747523455672</v>
      </c>
      <c r="GDW46" s="9">
        <v>43.944092554412983</v>
      </c>
      <c r="GDX46" s="9">
        <v>43.94349230982349</v>
      </c>
      <c r="GDY46" s="9">
        <v>43.94349230982349</v>
      </c>
      <c r="GDZ46" s="9">
        <v>43.942995806566408</v>
      </c>
      <c r="GEA46" s="9">
        <v>43.942272126098935</v>
      </c>
      <c r="GEB46" s="9">
        <v>43.940740592934212</v>
      </c>
      <c r="GEC46" s="9">
        <v>43.938382390627424</v>
      </c>
      <c r="GED46" s="9">
        <v>43.929879364659946</v>
      </c>
      <c r="GEE46" s="9">
        <v>43.927941019958382</v>
      </c>
      <c r="GEF46" s="9">
        <v>43.922934591208794</v>
      </c>
      <c r="GEG46" s="9">
        <v>43.918941239847861</v>
      </c>
      <c r="GEH46" s="9">
        <v>43.918838376616243</v>
      </c>
      <c r="GEI46" s="9">
        <v>43.914845150698262</v>
      </c>
      <c r="GEJ46" s="9">
        <v>43.912948578504221</v>
      </c>
      <c r="GEK46" s="9">
        <v>43.912900533848465</v>
      </c>
      <c r="GEL46" s="9">
        <v>43.912845338943669</v>
      </c>
      <c r="GEM46" s="9">
        <v>43.911521037557812</v>
      </c>
      <c r="GEN46" s="9">
        <v>43.909224553190022</v>
      </c>
      <c r="GEO46" s="9">
        <v>43.907790740095372</v>
      </c>
      <c r="GEP46" s="9">
        <v>43.906031527948421</v>
      </c>
      <c r="GEQ46" s="9">
        <v>43.906031527948421</v>
      </c>
      <c r="GER46" s="9">
        <v>43.901900941983342</v>
      </c>
      <c r="GES46" s="9">
        <v>43.900825017668978</v>
      </c>
      <c r="GET46" s="9">
        <v>43.896831917193985</v>
      </c>
      <c r="GEU46" s="9">
        <v>43.892839193047884</v>
      </c>
      <c r="GEV46" s="9">
        <v>43.891853085896791</v>
      </c>
      <c r="GEW46" s="9">
        <v>43.889611796433776</v>
      </c>
      <c r="GEX46" s="9">
        <v>43.888563469571814</v>
      </c>
      <c r="GEY46" s="9">
        <v>43.884757028229366</v>
      </c>
      <c r="GEZ46" s="9">
        <v>43.884757028229366</v>
      </c>
      <c r="GFA46" s="9">
        <v>43.884757028229366</v>
      </c>
      <c r="GFB46" s="9">
        <v>43.884757028229366</v>
      </c>
      <c r="GFC46" s="9">
        <v>43.882874003875571</v>
      </c>
      <c r="GFD46" s="9">
        <v>43.882005311340095</v>
      </c>
      <c r="GFE46" s="9">
        <v>43.881756934268573</v>
      </c>
      <c r="GFF46" s="9">
        <v>43.881756934268573</v>
      </c>
      <c r="GFG46" s="9">
        <v>43.881756934268573</v>
      </c>
      <c r="GFH46" s="9">
        <v>43.881756934268566</v>
      </c>
      <c r="GFI46" s="9">
        <v>43.881756934268566</v>
      </c>
      <c r="GFJ46" s="9">
        <v>43.881094971740083</v>
      </c>
      <c r="GFK46" s="9">
        <v>43.880929387025752</v>
      </c>
      <c r="GFL46" s="9">
        <v>43.880763802311407</v>
      </c>
      <c r="GFM46" s="9">
        <v>43.880763802311407</v>
      </c>
      <c r="GFN46" s="9">
        <v>43.8807638023114</v>
      </c>
      <c r="GFO46" s="9">
        <v>43.879936255068579</v>
      </c>
      <c r="GFP46" s="9">
        <v>43.879873909914757</v>
      </c>
      <c r="GFQ46" s="9">
        <v>43.878880903400557</v>
      </c>
      <c r="GFR46" s="9">
        <v>43.878756840307766</v>
      </c>
      <c r="GFS46" s="9">
        <v>43.878756840307766</v>
      </c>
      <c r="GFT46" s="9">
        <v>43.878756840307766</v>
      </c>
      <c r="GFU46" s="9">
        <v>43.877763708350606</v>
      </c>
      <c r="GFV46" s="9">
        <v>43.877556978343598</v>
      </c>
      <c r="GFW46" s="9">
        <v>43.877474185986422</v>
      </c>
      <c r="GFX46" s="9">
        <v>43.876377689025766</v>
      </c>
      <c r="GFY46" s="9">
        <v>43.875343286332985</v>
      </c>
      <c r="GFZ46" s="9">
        <v>43.874722970869016</v>
      </c>
      <c r="GGA46" s="9">
        <v>43.874474593797494</v>
      </c>
      <c r="GGB46" s="9">
        <v>43.87085380804384</v>
      </c>
      <c r="GGC46" s="9">
        <v>43.862709548957447</v>
      </c>
      <c r="GGD46" s="9">
        <v>43.862709548957447</v>
      </c>
      <c r="GGE46" s="9">
        <v>43.859730153085934</v>
      </c>
      <c r="GGF46" s="9">
        <v>43.859730153085934</v>
      </c>
      <c r="GGG46" s="9">
        <v>43.858737021128768</v>
      </c>
      <c r="GGH46" s="9">
        <v>43.856357744403788</v>
      </c>
      <c r="GGI46" s="9">
        <v>43.855860990260759</v>
      </c>
      <c r="GGJ46" s="9">
        <v>43.851709957092318</v>
      </c>
      <c r="GGK46" s="9">
        <v>43.851709957092318</v>
      </c>
      <c r="GGL46" s="9">
        <v>43.851709957092318</v>
      </c>
      <c r="GGM46" s="9">
        <v>43.848916216809613</v>
      </c>
      <c r="GGN46" s="9">
        <v>43.840199686915014</v>
      </c>
      <c r="GGO46" s="9">
        <v>43.824938044857049</v>
      </c>
      <c r="GGP46" s="9">
        <v>43.772573886033221</v>
      </c>
      <c r="GGQ46" s="9">
        <v>43.742444869157588</v>
      </c>
      <c r="GGR46" s="9">
        <v>43.740596341619288</v>
      </c>
      <c r="GGS46" s="9">
        <v>43.733210259815813</v>
      </c>
      <c r="GGT46" s="9">
        <v>43.729686441474449</v>
      </c>
      <c r="GGU46" s="9">
        <v>43.708983836234687</v>
      </c>
      <c r="GGV46" s="9">
        <v>43.706576836614353</v>
      </c>
      <c r="GGW46" s="9">
        <v>43.693549710099283</v>
      </c>
      <c r="GGX46" s="9">
        <v>43.688459987220654</v>
      </c>
      <c r="GGY46" s="9">
        <v>43.688459987220646</v>
      </c>
      <c r="GGZ46" s="9">
        <v>43.686432703456632</v>
      </c>
      <c r="GHA46" s="9">
        <v>43.678267369952017</v>
      </c>
      <c r="GHB46" s="9">
        <v>43.664047155392922</v>
      </c>
      <c r="GHC46" s="9">
        <v>43.656088802781248</v>
      </c>
      <c r="GHD46" s="9">
        <v>43.628400027911773</v>
      </c>
      <c r="GHE46" s="9">
        <v>43.625855166472462</v>
      </c>
      <c r="GHF46" s="9">
        <v>43.620338435739569</v>
      </c>
      <c r="GHG46" s="9">
        <v>43.614477113180676</v>
      </c>
      <c r="GHH46" s="9">
        <v>43.614339125918725</v>
      </c>
      <c r="GHI46" s="9">
        <v>43.613180032918336</v>
      </c>
      <c r="GHJ46" s="9">
        <v>43.599711221722039</v>
      </c>
      <c r="GHK46" s="9">
        <v>43.595959975284352</v>
      </c>
      <c r="GHL46" s="9">
        <v>43.588126438423267</v>
      </c>
      <c r="GHM46" s="9">
        <v>43.585905345277688</v>
      </c>
      <c r="GHN46" s="9">
        <v>43.571009118577969</v>
      </c>
      <c r="GHO46" s="9">
        <v>43.563499475453568</v>
      </c>
      <c r="GHP46" s="9">
        <v>43.557147796342896</v>
      </c>
      <c r="GHQ46" s="9">
        <v>43.553099626406073</v>
      </c>
      <c r="GHR46" s="9">
        <v>43.544458487733671</v>
      </c>
      <c r="GHS46" s="9">
        <v>43.534162003689687</v>
      </c>
      <c r="GHT46" s="9">
        <v>43.530259222149795</v>
      </c>
      <c r="GHU46" s="9">
        <v>43.521210770168686</v>
      </c>
      <c r="GHV46" s="9">
        <v>43.514383662219082</v>
      </c>
      <c r="GHW46" s="9">
        <v>43.509804868538595</v>
      </c>
      <c r="GHX46" s="9">
        <v>43.5083631525371</v>
      </c>
      <c r="GHY46" s="9">
        <v>43.493667383696113</v>
      </c>
      <c r="GHZ46" s="9">
        <v>43.49197089303189</v>
      </c>
      <c r="GIA46" s="9">
        <v>43.491970893031883</v>
      </c>
      <c r="GIB46" s="9">
        <v>43.487619402004704</v>
      </c>
      <c r="GIC46" s="9">
        <v>43.487040231833397</v>
      </c>
      <c r="GID46" s="9">
        <v>43.483632573677994</v>
      </c>
      <c r="GIE46" s="9">
        <v>43.477488753561005</v>
      </c>
      <c r="GIF46" s="9">
        <v>43.475702696619464</v>
      </c>
      <c r="GIG46" s="9">
        <v>43.475578382640727</v>
      </c>
      <c r="GIH46" s="9">
        <v>43.468855016023554</v>
      </c>
      <c r="GII46" s="9">
        <v>43.465924166579676</v>
      </c>
      <c r="GIJ46" s="9">
        <v>43.456489601151013</v>
      </c>
      <c r="GIK46" s="9">
        <v>43.454593028956964</v>
      </c>
      <c r="GIL46" s="9">
        <v>43.449124091993887</v>
      </c>
      <c r="GIM46" s="9">
        <v>43.438007210956101</v>
      </c>
      <c r="GIN46" s="9">
        <v>43.432304573748489</v>
      </c>
      <c r="GIO46" s="9">
        <v>43.423752875910395</v>
      </c>
      <c r="GIP46" s="9">
        <v>43.422883556160087</v>
      </c>
      <c r="GIQ46" s="9">
        <v>43.42230413510287</v>
      </c>
      <c r="GIR46" s="9">
        <v>43.419477152434325</v>
      </c>
      <c r="GIS46" s="9">
        <v>43.405056856345389</v>
      </c>
      <c r="GIT46" s="9">
        <v>43.40162962908736</v>
      </c>
      <c r="GIU46" s="9">
        <v>43.391629817656572</v>
      </c>
      <c r="GIV46" s="9">
        <v>43.391457333579147</v>
      </c>
      <c r="GIW46" s="9">
        <v>43.379623545994029</v>
      </c>
      <c r="GIX46" s="9">
        <v>43.36725173353026</v>
      </c>
      <c r="GIY46" s="9">
        <v>43.357168753413411</v>
      </c>
      <c r="GIZ46" s="9">
        <v>43.355658921881705</v>
      </c>
      <c r="GJA46" s="9">
        <v>43.350996834072163</v>
      </c>
      <c r="GJB46" s="9">
        <v>43.350341896349754</v>
      </c>
      <c r="GJC46" s="9">
        <v>43.348175998108935</v>
      </c>
      <c r="GJD46" s="9">
        <v>43.346362594600947</v>
      </c>
      <c r="GJE46" s="9">
        <v>43.345093362676913</v>
      </c>
      <c r="GJF46" s="9">
        <v>43.343700443988979</v>
      </c>
      <c r="GJG46" s="9">
        <v>43.343700443988972</v>
      </c>
      <c r="GJH46" s="9">
        <v>43.331818109976247</v>
      </c>
      <c r="GJI46" s="9">
        <v>43.329142411524025</v>
      </c>
      <c r="GJJ46" s="9">
        <v>43.324797568973999</v>
      </c>
      <c r="GJK46" s="9">
        <v>43.322597801132538</v>
      </c>
      <c r="GJL46" s="9">
        <v>43.321887417619415</v>
      </c>
      <c r="GJM46" s="9">
        <v>43.321887417619401</v>
      </c>
      <c r="GJN46" s="9">
        <v>43.321887417619401</v>
      </c>
      <c r="GJO46" s="9">
        <v>43.317370467320849</v>
      </c>
      <c r="GJP46" s="9">
        <v>43.30315012731878</v>
      </c>
      <c r="GJQ46" s="9">
        <v>43.302653498618717</v>
      </c>
      <c r="GJR46" s="9">
        <v>43.302529310082946</v>
      </c>
      <c r="GJS46" s="9">
        <v>43.301991536090235</v>
      </c>
      <c r="GJT46" s="9">
        <v>43.296991630374826</v>
      </c>
      <c r="GJU46" s="9">
        <v>43.295447552913579</v>
      </c>
      <c r="GJV46" s="9">
        <v>43.294757240274919</v>
      </c>
      <c r="GJW46" s="9">
        <v>43.293743535671418</v>
      </c>
      <c r="GJX46" s="9">
        <v>43.281254684920924</v>
      </c>
      <c r="GJY46" s="9">
        <v>43.280930289412368</v>
      </c>
      <c r="GJZ46" s="9">
        <v>43.280840472249139</v>
      </c>
      <c r="GKA46" s="9">
        <v>43.280840472249132</v>
      </c>
      <c r="GKB46" s="9">
        <v>43.280716283713367</v>
      </c>
      <c r="GKC46" s="9">
        <v>43.279764924263695</v>
      </c>
      <c r="GKD46" s="9">
        <v>43.279764924263695</v>
      </c>
      <c r="GKE46" s="9">
        <v>43.279247597474324</v>
      </c>
      <c r="GKF46" s="9">
        <v>43.272144515000839</v>
      </c>
      <c r="GKG46" s="9">
        <v>43.270875283076805</v>
      </c>
      <c r="GKH46" s="9">
        <v>43.269330578400719</v>
      </c>
      <c r="GKI46" s="9">
        <v>43.267192779384168</v>
      </c>
      <c r="GKJ46" s="9">
        <v>43.267192779384168</v>
      </c>
      <c r="GKK46" s="9">
        <v>43.266027288792522</v>
      </c>
      <c r="GKL46" s="9">
        <v>43.265006559382975</v>
      </c>
      <c r="GKM46" s="9">
        <v>43.264399666316301</v>
      </c>
      <c r="GKN46" s="9">
        <v>43.264234081601963</v>
      </c>
      <c r="GKO46" s="9">
        <v>43.263468754069976</v>
      </c>
      <c r="GKP46" s="9">
        <v>43.263344565534219</v>
      </c>
      <c r="GKQ46" s="9">
        <v>43.262213446315108</v>
      </c>
      <c r="GKR46" s="9">
        <v>43.26191025066769</v>
      </c>
      <c r="GKS46" s="9">
        <v>43.26187562840925</v>
      </c>
      <c r="GKT46" s="9">
        <v>43.261606553248441</v>
      </c>
      <c r="GKU46" s="9">
        <v>43.261606553248434</v>
      </c>
      <c r="GKV46" s="9">
        <v>43.261606553248434</v>
      </c>
      <c r="GKW46" s="9">
        <v>43.261172269702179</v>
      </c>
      <c r="GKX46" s="9">
        <v>43.26106877925573</v>
      </c>
      <c r="GKY46" s="9">
        <v>43.260944590719951</v>
      </c>
      <c r="GKZ46" s="9">
        <v>43.26090331998433</v>
      </c>
      <c r="GLA46" s="9">
        <v>43.259951584205758</v>
      </c>
      <c r="GLB46" s="9">
        <v>43.258000067992839</v>
      </c>
      <c r="GLC46" s="9">
        <v>43.257220565405781</v>
      </c>
      <c r="GLD46" s="9">
        <v>43.256331049338037</v>
      </c>
      <c r="GLE46" s="9">
        <v>43.256090073401488</v>
      </c>
      <c r="GLF46" s="9">
        <v>43.256090073401481</v>
      </c>
      <c r="GLG46" s="9">
        <v>43.254090512532805</v>
      </c>
      <c r="GLH46" s="9">
        <v>43.250558665841631</v>
      </c>
      <c r="GLI46" s="9">
        <v>43.248710514632215</v>
      </c>
      <c r="GLJ46" s="9">
        <v>43.247007250047858</v>
      </c>
      <c r="GLK46" s="9">
        <v>43.24667608061916</v>
      </c>
      <c r="GLL46" s="9">
        <v>43.242607338036017</v>
      </c>
      <c r="GLM46" s="9">
        <v>43.242014369138509</v>
      </c>
      <c r="GLN46" s="9">
        <v>43.238952431795781</v>
      </c>
      <c r="GLO46" s="9">
        <v>43.238793746444536</v>
      </c>
      <c r="GLP46" s="9">
        <v>43.232449343025849</v>
      </c>
      <c r="GLQ46" s="9">
        <v>43.224808110230732</v>
      </c>
      <c r="GLR46" s="9">
        <v>43.224456368155728</v>
      </c>
      <c r="GLS46" s="9">
        <v>43.215484185497594</v>
      </c>
      <c r="GLT46" s="9">
        <v>43.212119554279298</v>
      </c>
      <c r="GLU46" s="9">
        <v>43.211994487642791</v>
      </c>
      <c r="GLV46" s="9">
        <v>43.210726008376547</v>
      </c>
      <c r="GLW46" s="9">
        <v>43.209594638271504</v>
      </c>
      <c r="GLX46" s="9">
        <v>43.205029517874216</v>
      </c>
      <c r="GLY46" s="9">
        <v>43.202222982409062</v>
      </c>
      <c r="GLZ46" s="9">
        <v>43.19999549167224</v>
      </c>
      <c r="GMA46" s="9">
        <v>43.1960021403113</v>
      </c>
      <c r="GMB46" s="9">
        <v>43.195505386168293</v>
      </c>
      <c r="GMC46" s="9">
        <v>43.194457184749297</v>
      </c>
      <c r="GMD46" s="9">
        <v>43.191623428160625</v>
      </c>
      <c r="GME46" s="9">
        <v>43.189747303169931</v>
      </c>
      <c r="GMF46" s="9">
        <v>43.180699352960687</v>
      </c>
      <c r="GMG46" s="9">
        <v>43.18069935296068</v>
      </c>
      <c r="GMH46" s="9">
        <v>43.178485911835992</v>
      </c>
      <c r="GMI46" s="9">
        <v>43.175299535071566</v>
      </c>
      <c r="GMJ46" s="9">
        <v>43.174051503008684</v>
      </c>
      <c r="GMK46" s="9">
        <v>43.16928630108157</v>
      </c>
      <c r="GML46" s="9">
        <v>43.168299943044538</v>
      </c>
      <c r="GMM46" s="9">
        <v>43.165493407579383</v>
      </c>
      <c r="GMN46" s="9">
        <v>43.163472395963623</v>
      </c>
      <c r="GMO46" s="9">
        <v>43.151396879784151</v>
      </c>
      <c r="GMP46" s="9">
        <v>43.151279841497434</v>
      </c>
      <c r="GMQ46" s="9">
        <v>43.149307627195213</v>
      </c>
      <c r="GMR46" s="9">
        <v>43.142541986298689</v>
      </c>
      <c r="GMS46" s="9">
        <v>43.138031684477291</v>
      </c>
      <c r="GMT46" s="9">
        <v>43.130997971963673</v>
      </c>
      <c r="GMU46" s="9">
        <v>43.118066558431202</v>
      </c>
      <c r="GMV46" s="9">
        <v>43.102867261527052</v>
      </c>
      <c r="GMW46" s="9">
        <v>43.077289440879532</v>
      </c>
      <c r="GMX46" s="9">
        <v>43.059262283206117</v>
      </c>
      <c r="GMY46" s="9">
        <v>43.05771757853001</v>
      </c>
      <c r="GMZ46" s="9">
        <v>43.04351818750316</v>
      </c>
      <c r="GNA46" s="9">
        <v>43.041249175144792</v>
      </c>
      <c r="GNB46" s="9">
        <v>43.040787545032082</v>
      </c>
      <c r="GNC46" s="9">
        <v>43.031891255368009</v>
      </c>
      <c r="GND46" s="9">
        <v>43.018278184761499</v>
      </c>
      <c r="GNE46" s="9">
        <v>42.998354078565107</v>
      </c>
      <c r="GNF46" s="9">
        <v>42.996450857893869</v>
      </c>
      <c r="GNG46" s="9">
        <v>42.990513266012023</v>
      </c>
      <c r="GNH46" s="9">
        <v>42.976238232877016</v>
      </c>
      <c r="GNI46" s="9">
        <v>42.952603900092647</v>
      </c>
      <c r="GNJ46" s="9">
        <v>42.949728621882436</v>
      </c>
      <c r="GNK46" s="9">
        <v>42.929818188969271</v>
      </c>
      <c r="GNL46" s="9">
        <v>42.909730003374101</v>
      </c>
      <c r="GNM46" s="9">
        <v>42.898902770143472</v>
      </c>
      <c r="GNN46" s="9">
        <v>42.89836499615074</v>
      </c>
      <c r="GNO46" s="9">
        <v>42.895530612347272</v>
      </c>
      <c r="GNP46" s="9">
        <v>42.888861938862981</v>
      </c>
      <c r="GNQ46" s="9">
        <v>42.888427278987827</v>
      </c>
      <c r="GNR46" s="9">
        <v>42.84856702407037</v>
      </c>
      <c r="GNS46" s="9">
        <v>42.844049446556973</v>
      </c>
      <c r="GNT46" s="9">
        <v>42.840015451675264</v>
      </c>
      <c r="GNU46" s="9">
        <v>42.835043017969276</v>
      </c>
      <c r="GNV46" s="9">
        <v>42.810816719831109</v>
      </c>
      <c r="GNW46" s="9">
        <v>42.809223343284451</v>
      </c>
      <c r="GNX46" s="9">
        <v>42.791651543575462</v>
      </c>
      <c r="GNY46" s="9">
        <v>42.782444657129041</v>
      </c>
      <c r="GNZ46" s="9">
        <v>42.781707177935402</v>
      </c>
      <c r="GOA46" s="9">
        <v>42.767259786165916</v>
      </c>
      <c r="GOB46" s="9">
        <v>42.766969636586914</v>
      </c>
      <c r="GOC46" s="9">
        <v>42.754880196238297</v>
      </c>
      <c r="GOD46" s="9">
        <v>42.754880196238275</v>
      </c>
      <c r="GOE46" s="9">
        <v>42.742287855041347</v>
      </c>
      <c r="GOF46" s="9">
        <v>42.731860784870349</v>
      </c>
      <c r="GOG46" s="9">
        <v>42.728426532806274</v>
      </c>
      <c r="GOH46" s="9">
        <v>42.726529709726286</v>
      </c>
      <c r="GOI46" s="9">
        <v>42.724274496094097</v>
      </c>
      <c r="GOJ46" s="9">
        <v>42.697696267797419</v>
      </c>
      <c r="GOK46" s="9">
        <v>42.695193178865587</v>
      </c>
      <c r="GOL46" s="9">
        <v>42.694882707526197</v>
      </c>
      <c r="GOM46" s="9">
        <v>42.685751839516819</v>
      </c>
      <c r="GON46" s="9">
        <v>42.685751839516819</v>
      </c>
      <c r="GOO46" s="9">
        <v>42.685751839516819</v>
      </c>
      <c r="GOP46" s="9">
        <v>42.683979455858498</v>
      </c>
      <c r="GOQ46" s="9">
        <v>42.680400944384196</v>
      </c>
      <c r="GOR46" s="9">
        <v>42.672483611622219</v>
      </c>
      <c r="GOS46" s="9">
        <v>42.672007555568477</v>
      </c>
      <c r="GOT46" s="9">
        <v>42.67151807711744</v>
      </c>
      <c r="GOU46" s="9">
        <v>42.667663214790338</v>
      </c>
      <c r="GOV46" s="9">
        <v>42.667663214790338</v>
      </c>
      <c r="GOW46" s="9">
        <v>42.663352743612826</v>
      </c>
      <c r="GOX46" s="9">
        <v>42.662952956882073</v>
      </c>
      <c r="GOY46" s="9">
        <v>42.655297799917797</v>
      </c>
      <c r="GOZ46" s="9">
        <v>42.654346315025151</v>
      </c>
      <c r="GPA46" s="9">
        <v>42.65060134073574</v>
      </c>
      <c r="GPB46" s="9">
        <v>42.65060134073574</v>
      </c>
      <c r="GPC46" s="9">
        <v>42.649194497878639</v>
      </c>
      <c r="GPD46" s="9">
        <v>42.646305044613342</v>
      </c>
      <c r="GPE46" s="9">
        <v>42.644574308019543</v>
      </c>
      <c r="GPF46" s="9">
        <v>42.643857025143319</v>
      </c>
      <c r="GPG46" s="9">
        <v>42.642719382890007</v>
      </c>
      <c r="GPH46" s="9">
        <v>42.641953679029129</v>
      </c>
      <c r="GPI46" s="9">
        <v>42.641932855496862</v>
      </c>
      <c r="GPJ46" s="9">
        <v>42.641477999304286</v>
      </c>
      <c r="GPK46" s="9">
        <v>42.641477999304279</v>
      </c>
      <c r="GPL46" s="9">
        <v>42.640326181995874</v>
      </c>
      <c r="GPM46" s="9">
        <v>42.634884591599253</v>
      </c>
      <c r="GPN46" s="9">
        <v>42.633264119372065</v>
      </c>
      <c r="GPO46" s="9">
        <v>42.632257188688705</v>
      </c>
      <c r="GPP46" s="9">
        <v>42.626816100063962</v>
      </c>
      <c r="GPQ46" s="9">
        <v>42.624754319484445</v>
      </c>
      <c r="GPR46" s="9">
        <v>42.623595351927001</v>
      </c>
      <c r="GPS46" s="9">
        <v>42.622306550900362</v>
      </c>
      <c r="GPT46" s="9">
        <v>42.621775049055913</v>
      </c>
      <c r="GPU46" s="9">
        <v>42.621726628071251</v>
      </c>
      <c r="GPV46" s="9">
        <v>42.620816413914234</v>
      </c>
      <c r="GPW46" s="9">
        <v>42.614264653273715</v>
      </c>
      <c r="GPX46" s="9">
        <v>42.613885313746309</v>
      </c>
      <c r="GPY46" s="9">
        <v>42.613885313746302</v>
      </c>
      <c r="GPZ46" s="9">
        <v>42.6136373130037</v>
      </c>
      <c r="GQA46" s="9">
        <v>42.613623514277506</v>
      </c>
      <c r="GQB46" s="9">
        <v>42.613554771532449</v>
      </c>
      <c r="GQC46" s="9">
        <v>42.613251199556174</v>
      </c>
      <c r="GQD46" s="9">
        <v>42.612761595662164</v>
      </c>
      <c r="GQE46" s="9">
        <v>42.612547966292063</v>
      </c>
      <c r="GQF46" s="9">
        <v>42.612106532496767</v>
      </c>
      <c r="GQG46" s="9">
        <v>42.610830401209633</v>
      </c>
      <c r="GQH46" s="9">
        <v>42.606589049106098</v>
      </c>
      <c r="GQI46" s="9">
        <v>42.606589049106084</v>
      </c>
      <c r="GQJ46" s="9">
        <v>42.606589049106084</v>
      </c>
      <c r="GQK46" s="9">
        <v>42.605740803773976</v>
      </c>
      <c r="GQL46" s="9">
        <v>42.605740803773976</v>
      </c>
      <c r="GQM46" s="9">
        <v>42.604044313109739</v>
      </c>
      <c r="GQN46" s="9">
        <v>42.604044313109732</v>
      </c>
      <c r="GQO46" s="9">
        <v>42.604044313109732</v>
      </c>
      <c r="GQP46" s="9">
        <v>42.603858406634991</v>
      </c>
      <c r="GQQ46" s="9">
        <v>42.603796312367116</v>
      </c>
      <c r="GQR46" s="9">
        <v>42.603472293187458</v>
      </c>
      <c r="GQS46" s="9">
        <v>42.60319606777761</v>
      </c>
      <c r="GQT46" s="9">
        <v>42.602948067034994</v>
      </c>
      <c r="GQU46" s="9">
        <v>42.602927494388688</v>
      </c>
      <c r="GQV46" s="9">
        <v>42.602658293784899</v>
      </c>
      <c r="GQW46" s="9">
        <v>42.60261727393523</v>
      </c>
      <c r="GQX46" s="9">
        <v>42.600700129094825</v>
      </c>
      <c r="GQY46" s="9">
        <v>42.596596513367295</v>
      </c>
      <c r="GQZ46" s="9">
        <v>42.595879230491072</v>
      </c>
      <c r="GRA46" s="9">
        <v>42.59496889089106</v>
      </c>
      <c r="GRB46" s="9">
        <v>42.594051777370943</v>
      </c>
      <c r="GRC46" s="9">
        <v>42.59386562001027</v>
      </c>
      <c r="GRD46" s="9">
        <v>42.593803776628341</v>
      </c>
      <c r="GRE46" s="9">
        <v>42.593334494494705</v>
      </c>
      <c r="GRF46" s="9">
        <v>42.593086493752104</v>
      </c>
      <c r="GRG46" s="9">
        <v>42.593065795662802</v>
      </c>
      <c r="GRH46" s="9">
        <v>42.59099686483426</v>
      </c>
      <c r="GRI46" s="9">
        <v>42.588466178450041</v>
      </c>
      <c r="GRJ46" s="9">
        <v>42.587438298791476</v>
      </c>
      <c r="GRK46" s="9">
        <v>42.58518998452238</v>
      </c>
      <c r="GRL46" s="9">
        <v>42.585189984522366</v>
      </c>
      <c r="GRM46" s="9">
        <v>42.584921285690477</v>
      </c>
      <c r="GRN46" s="9">
        <v>42.583569386852226</v>
      </c>
      <c r="GRO46" s="9">
        <v>42.582921473935862</v>
      </c>
      <c r="GRP46" s="9">
        <v>42.582376549694111</v>
      </c>
      <c r="GRQ46" s="9">
        <v>42.579335310440669</v>
      </c>
      <c r="GRR46" s="9">
        <v>42.578404272751378</v>
      </c>
      <c r="GRS46" s="9">
        <v>42.574514411836915</v>
      </c>
      <c r="GRT46" s="9">
        <v>42.574514411836908</v>
      </c>
      <c r="GRU46" s="9">
        <v>42.574493839190588</v>
      </c>
      <c r="GRV46" s="9">
        <v>42.574493839190581</v>
      </c>
      <c r="GRW46" s="9">
        <v>42.5736661665048</v>
      </c>
      <c r="GRX46" s="9">
        <v>42.573314675315729</v>
      </c>
      <c r="GRY46" s="9">
        <v>42.571459499300239</v>
      </c>
      <c r="GRZ46" s="9">
        <v>42.571328285958415</v>
      </c>
      <c r="GSA46" s="9">
        <v>42.571100857862127</v>
      </c>
      <c r="GSB46" s="9">
        <v>42.562149749622193</v>
      </c>
      <c r="GSC46" s="9">
        <v>42.554915328363897</v>
      </c>
      <c r="GSD46" s="9">
        <v>42.547032868746321</v>
      </c>
      <c r="GSE46" s="9">
        <v>42.544784429034259</v>
      </c>
      <c r="GSF46" s="9">
        <v>42.543467528783367</v>
      </c>
      <c r="GSG46" s="9">
        <v>42.541233389569385</v>
      </c>
      <c r="GSH46" s="9">
        <v>42.536564276953762</v>
      </c>
      <c r="GSI46" s="9">
        <v>42.535467905436072</v>
      </c>
      <c r="GSJ46" s="9">
        <v>42.531785150857502</v>
      </c>
      <c r="GSK46" s="9">
        <v>42.5301161322027</v>
      </c>
      <c r="GSL46" s="9">
        <v>42.528998937152735</v>
      </c>
      <c r="GSM46" s="9">
        <v>42.527523351550585</v>
      </c>
      <c r="GSN46" s="9">
        <v>42.526861138136184</v>
      </c>
      <c r="GSO46" s="9">
        <v>42.526799043868309</v>
      </c>
      <c r="GSP46" s="9">
        <v>42.523392263813641</v>
      </c>
      <c r="GSQ46" s="9">
        <v>42.514157905357813</v>
      </c>
      <c r="GSR46" s="9">
        <v>42.514109860702057</v>
      </c>
      <c r="GSS46" s="9">
        <v>42.512965068199698</v>
      </c>
      <c r="GST46" s="9">
        <v>42.508944621158257</v>
      </c>
      <c r="GSU46" s="9">
        <v>42.494593569586208</v>
      </c>
      <c r="GSV46" s="9">
        <v>42.489345412242265</v>
      </c>
      <c r="GSW46" s="9">
        <v>42.484545211727806</v>
      </c>
      <c r="GSX46" s="9">
        <v>42.483994266223718</v>
      </c>
      <c r="GSY46" s="9">
        <v>42.48210409162089</v>
      </c>
      <c r="GSZ46" s="9">
        <v>42.482062946328234</v>
      </c>
      <c r="GTA46" s="9">
        <v>42.467029108695463</v>
      </c>
      <c r="GTB46" s="9">
        <v>42.453905140211091</v>
      </c>
      <c r="GTC46" s="9">
        <v>42.453891341484898</v>
      </c>
      <c r="GTD46" s="9">
        <v>42.452781171241</v>
      </c>
      <c r="GTE46" s="9">
        <v>42.452753824674531</v>
      </c>
      <c r="GTF46" s="9">
        <v>42.450077875336383</v>
      </c>
      <c r="GTG46" s="9">
        <v>42.450077875336376</v>
      </c>
      <c r="GTH46" s="9">
        <v>42.444023119724818</v>
      </c>
      <c r="GTI46" s="9">
        <v>42.444022743395927</v>
      </c>
      <c r="GTJ46" s="9">
        <v>42.443760818484144</v>
      </c>
      <c r="GTK46" s="9">
        <v>42.433354195516522</v>
      </c>
      <c r="GTL46" s="9">
        <v>42.431395654497557</v>
      </c>
      <c r="GTM46" s="9">
        <v>42.428761477666868</v>
      </c>
      <c r="GTN46" s="9">
        <v>42.425706314244245</v>
      </c>
      <c r="GTO46" s="9">
        <v>42.423953876017443</v>
      </c>
      <c r="GTP46" s="9">
        <v>42.422699571806298</v>
      </c>
      <c r="GTQ46" s="9">
        <v>42.418161923418417</v>
      </c>
      <c r="GTR46" s="9">
        <v>42.41447201859085</v>
      </c>
      <c r="GTS46" s="9">
        <v>42.412044697210121</v>
      </c>
      <c r="GTT46" s="9">
        <v>42.408486758382118</v>
      </c>
      <c r="GTU46" s="9">
        <v>42.405968867180384</v>
      </c>
      <c r="GTV46" s="9">
        <v>42.39592113653682</v>
      </c>
      <c r="GTW46" s="9">
        <v>42.395590217994062</v>
      </c>
      <c r="GTX46" s="9">
        <v>42.395465778572365</v>
      </c>
      <c r="GTY46" s="9">
        <v>42.395424382393777</v>
      </c>
      <c r="GTZ46" s="9">
        <v>42.395321268276213</v>
      </c>
      <c r="GUA46" s="9">
        <v>42.394327885433114</v>
      </c>
      <c r="GUB46" s="9">
        <v>42.394107356699926</v>
      </c>
      <c r="GUC46" s="9">
        <v>42.383486853476278</v>
      </c>
      <c r="GUD46" s="9">
        <v>42.378418706787699</v>
      </c>
      <c r="GUE46" s="9">
        <v>42.369487418536281</v>
      </c>
      <c r="GUF46" s="9">
        <v>42.364853304508046</v>
      </c>
      <c r="GUG46" s="9">
        <v>42.364446367528245</v>
      </c>
      <c r="GUH46" s="9">
        <v>42.351219159483328</v>
      </c>
      <c r="GUI46" s="9">
        <v>42.34998404804589</v>
      </c>
      <c r="GUJ46" s="9">
        <v>42.34659169393224</v>
      </c>
      <c r="GUK46" s="9">
        <v>42.346591693932233</v>
      </c>
      <c r="GUL46" s="9">
        <v>42.330963883858239</v>
      </c>
      <c r="GUM46" s="9">
        <v>42.329061666730738</v>
      </c>
      <c r="GUN46" s="9">
        <v>42.325971881049682</v>
      </c>
      <c r="GUO46" s="9">
        <v>42.32593738423418</v>
      </c>
      <c r="GUP46" s="9">
        <v>42.323371699262601</v>
      </c>
      <c r="GUQ46" s="9">
        <v>42.318262030952489</v>
      </c>
      <c r="GUR46" s="9">
        <v>42.313117489497969</v>
      </c>
      <c r="GUS46" s="9">
        <v>42.300352162451695</v>
      </c>
      <c r="GUT46" s="9">
        <v>42.289773055406634</v>
      </c>
      <c r="GUU46" s="9">
        <v>42.280504701907184</v>
      </c>
      <c r="GUV46" s="9">
        <v>42.278394249457065</v>
      </c>
      <c r="GUW46" s="9">
        <v>42.276898091208615</v>
      </c>
      <c r="GUX46" s="9">
        <v>42.276600916823561</v>
      </c>
      <c r="GUY46" s="9">
        <v>42.271712279018473</v>
      </c>
      <c r="GUZ46" s="9">
        <v>42.270401776358824</v>
      </c>
      <c r="GVA46" s="9">
        <v>42.269332625964616</v>
      </c>
      <c r="GVB46" s="9">
        <v>42.264939738758841</v>
      </c>
      <c r="GVC46" s="9">
        <v>42.255284770039964</v>
      </c>
      <c r="GVD46" s="9">
        <v>42.253209190734275</v>
      </c>
      <c r="GVE46" s="9">
        <v>42.250609134390167</v>
      </c>
      <c r="GVF46" s="9">
        <v>42.248333975326503</v>
      </c>
      <c r="GVG46" s="9">
        <v>42.245250712679614</v>
      </c>
      <c r="GVH46" s="9">
        <v>42.244947767918163</v>
      </c>
      <c r="GVI46" s="9">
        <v>42.234347461011936</v>
      </c>
      <c r="GVJ46" s="9">
        <v>42.233527064018148</v>
      </c>
      <c r="GVK46" s="9">
        <v>42.232306754850633</v>
      </c>
      <c r="GVL46" s="9">
        <v>42.225913930447284</v>
      </c>
      <c r="GVM46" s="9">
        <v>42.221699548581306</v>
      </c>
      <c r="GVN46" s="9">
        <v>42.216975617389828</v>
      </c>
      <c r="GVO46" s="9">
        <v>42.205376157264105</v>
      </c>
      <c r="GVP46" s="9">
        <v>42.203866451175365</v>
      </c>
      <c r="GVQ46" s="9">
        <v>42.203700866461027</v>
      </c>
      <c r="GVR46" s="9">
        <v>42.203494136454033</v>
      </c>
      <c r="GVS46" s="9">
        <v>42.203473438364746</v>
      </c>
      <c r="GVT46" s="9">
        <v>42.200583106998671</v>
      </c>
      <c r="GVU46" s="9">
        <v>42.200583106998671</v>
      </c>
      <c r="GVV46" s="9">
        <v>42.200583106998664</v>
      </c>
      <c r="GVW46" s="9">
        <v>42.200583106998664</v>
      </c>
      <c r="GVX46" s="9">
        <v>42.200583106998664</v>
      </c>
      <c r="GVY46" s="9">
        <v>42.194790652627809</v>
      </c>
      <c r="GVZ46" s="9">
        <v>42.184735520849266</v>
      </c>
      <c r="GWA46" s="9">
        <v>42.17938387305886</v>
      </c>
      <c r="GWB46" s="9">
        <v>42.179363551298465</v>
      </c>
      <c r="GWC46" s="9">
        <v>42.179363551298458</v>
      </c>
      <c r="GWD46" s="9">
        <v>42.179363551298458</v>
      </c>
      <c r="GWE46" s="9">
        <v>42.179363551298458</v>
      </c>
      <c r="GWF46" s="9">
        <v>42.1786394945021</v>
      </c>
      <c r="GWG46" s="9">
        <v>42.176791594178646</v>
      </c>
      <c r="GWH46" s="9">
        <v>42.167308607765321</v>
      </c>
      <c r="GWI46" s="9">
        <v>42.163446846075125</v>
      </c>
      <c r="GWJ46" s="9">
        <v>42.163440072154991</v>
      </c>
      <c r="GWK46" s="9">
        <v>42.158205713537235</v>
      </c>
      <c r="GWL46" s="9">
        <v>42.158185140890907</v>
      </c>
      <c r="GWM46" s="9">
        <v>42.158170714949897</v>
      </c>
      <c r="GWN46" s="9">
        <v>42.158164317358661</v>
      </c>
      <c r="GWO46" s="9">
        <v>42.158164317358654</v>
      </c>
      <c r="GWP46" s="9">
        <v>42.158143995598259</v>
      </c>
      <c r="GWQ46" s="9">
        <v>42.155896057658069</v>
      </c>
      <c r="GWR46" s="9">
        <v>42.137648120365512</v>
      </c>
      <c r="GWS46" s="9">
        <v>42.136986157837029</v>
      </c>
      <c r="GWT46" s="9">
        <v>42.136986157837029</v>
      </c>
      <c r="GWU46" s="9">
        <v>42.134551686207274</v>
      </c>
      <c r="GWV46" s="9">
        <v>42.129406642980904</v>
      </c>
      <c r="GWW46" s="9">
        <v>42.126503516432372</v>
      </c>
      <c r="GWX46" s="9">
        <v>42.126400151428875</v>
      </c>
      <c r="GWY46" s="9">
        <v>42.122510541400345</v>
      </c>
      <c r="GWZ46" s="9">
        <v>42.120565548221641</v>
      </c>
      <c r="GXA46" s="9">
        <v>42.118207220471881</v>
      </c>
      <c r="GXB46" s="9">
        <v>42.11661434569708</v>
      </c>
      <c r="GXC46" s="9">
        <v>42.11627590057639</v>
      </c>
      <c r="GXD46" s="9">
        <v>42.115889661685891</v>
      </c>
      <c r="GXE46" s="9">
        <v>42.110069484419682</v>
      </c>
      <c r="GXF46" s="9">
        <v>42.107966558547496</v>
      </c>
      <c r="GXG46" s="9">
        <v>42.105234912532673</v>
      </c>
      <c r="GXH46" s="9">
        <v>42.094711502164273</v>
      </c>
      <c r="GXI46" s="9">
        <v>42.073594684252747</v>
      </c>
      <c r="GXJ46" s="9">
        <v>42.073594684252747</v>
      </c>
      <c r="GXK46" s="9">
        <v>42.073332759340964</v>
      </c>
      <c r="GXL46" s="9">
        <v>42.069154254163088</v>
      </c>
      <c r="GXM46" s="9">
        <v>42.065298388292241</v>
      </c>
      <c r="GXN46" s="9">
        <v>42.063919770102366</v>
      </c>
      <c r="GXO46" s="9">
        <v>42.063078800462243</v>
      </c>
      <c r="GXP46" s="9">
        <v>42.06300930505941</v>
      </c>
      <c r="GXQ46" s="9">
        <v>42.03377582551385</v>
      </c>
      <c r="GXR46" s="9">
        <v>42.027858931721298</v>
      </c>
      <c r="GXS46" s="9">
        <v>42.027858931721298</v>
      </c>
      <c r="GXT46" s="9">
        <v>42.023990019782055</v>
      </c>
      <c r="GXU46" s="9">
        <v>42.020603686930762</v>
      </c>
      <c r="GXV46" s="9">
        <v>42.016845039358117</v>
      </c>
      <c r="GXW46" s="9">
        <v>42.014176240268974</v>
      </c>
      <c r="GXX46" s="9">
        <v>42.014148768259545</v>
      </c>
      <c r="GXY46" s="9">
        <v>42.013224755376321</v>
      </c>
      <c r="GXZ46" s="9">
        <v>42.012845666734854</v>
      </c>
      <c r="GYA46" s="9">
        <v>42.007473571741066</v>
      </c>
      <c r="GYB46" s="9">
        <v>42.006418220073073</v>
      </c>
      <c r="GYC46" s="9">
        <v>42.005942038576372</v>
      </c>
      <c r="GYD46" s="9">
        <v>42.004411383512405</v>
      </c>
      <c r="GYE46" s="9">
        <v>41.996977131610215</v>
      </c>
      <c r="GYF46" s="9">
        <v>41.996563420710288</v>
      </c>
      <c r="GYG46" s="9">
        <v>41.996563420710288</v>
      </c>
      <c r="GYH46" s="9">
        <v>41.994183767656423</v>
      </c>
      <c r="GYI46" s="9">
        <v>41.992894464857919</v>
      </c>
      <c r="GYJ46" s="9">
        <v>41.985625797670096</v>
      </c>
      <c r="GYK46" s="9">
        <v>41.985198162601002</v>
      </c>
      <c r="GYL46" s="9">
        <v>41.984122489172584</v>
      </c>
      <c r="GYM46" s="9">
        <v>41.983350011391586</v>
      </c>
      <c r="GYN46" s="9">
        <v>41.978225917140435</v>
      </c>
      <c r="GYO46" s="9">
        <v>41.974667601983562</v>
      </c>
      <c r="GYP46" s="9">
        <v>41.972371243058717</v>
      </c>
      <c r="GYQ46" s="9">
        <v>41.971771374798124</v>
      </c>
      <c r="GYR46" s="9">
        <v>41.969660796905082</v>
      </c>
      <c r="GYS46" s="9">
        <v>41.967515973082456</v>
      </c>
      <c r="GYT46" s="9">
        <v>41.957116374920894</v>
      </c>
      <c r="GYU46" s="9">
        <v>41.956261355668651</v>
      </c>
      <c r="GYV46" s="9">
        <v>41.954922879227716</v>
      </c>
      <c r="GYW46" s="9">
        <v>41.954709751629458</v>
      </c>
      <c r="GYX46" s="9">
        <v>41.953358103677147</v>
      </c>
      <c r="GYY46" s="9">
        <v>41.9531997946548</v>
      </c>
      <c r="GYZ46" s="9">
        <v>41.953178720236615</v>
      </c>
      <c r="GZA46" s="9">
        <v>41.953178720236615</v>
      </c>
      <c r="GZB46" s="9">
        <v>41.951634015560522</v>
      </c>
      <c r="GZC46" s="9">
        <v>41.950496373307203</v>
      </c>
      <c r="GZD46" s="9">
        <v>41.946847990101162</v>
      </c>
      <c r="GZE46" s="9">
        <v>41.945668951669248</v>
      </c>
      <c r="GZF46" s="9">
        <v>41.944620750250266</v>
      </c>
      <c r="GZG46" s="9">
        <v>41.943489631031156</v>
      </c>
      <c r="GZH46" s="9">
        <v>41.94339266361888</v>
      </c>
      <c r="GZI46" s="9">
        <v>41.942648535948059</v>
      </c>
      <c r="GZJ46" s="9">
        <v>41.94186225944086</v>
      </c>
      <c r="GZK46" s="9">
        <v>41.935924416673075</v>
      </c>
      <c r="GZL46" s="9">
        <v>41.934041266876314</v>
      </c>
      <c r="GZM46" s="9">
        <v>41.933716996810716</v>
      </c>
      <c r="GZN46" s="9">
        <v>41.932614478587702</v>
      </c>
      <c r="GZO46" s="9">
        <v>41.932007083749205</v>
      </c>
      <c r="GZP46" s="9">
        <v>41.929938027477689</v>
      </c>
      <c r="GZQ46" s="9">
        <v>41.927655341836079</v>
      </c>
      <c r="GZR46" s="9">
        <v>41.927648442472979</v>
      </c>
      <c r="GZS46" s="9">
        <v>41.925379555557583</v>
      </c>
      <c r="GZT46" s="9">
        <v>41.925379555557583</v>
      </c>
      <c r="GZU46" s="9">
        <v>41.925379555557576</v>
      </c>
      <c r="GZV46" s="9">
        <v>41.925372656194476</v>
      </c>
      <c r="GZW46" s="9">
        <v>41.925351958105189</v>
      </c>
      <c r="GZX46" s="9">
        <v>41.925331260015888</v>
      </c>
      <c r="GZY46" s="9">
        <v>41.925006989950305</v>
      </c>
      <c r="GZZ46" s="9">
        <v>41.924565556155009</v>
      </c>
      <c r="HAA46" s="9">
        <v>41.924145573106813</v>
      </c>
      <c r="HAB46" s="9">
        <v>41.923476084000413</v>
      </c>
      <c r="HAC46" s="9">
        <v>41.9223177436578</v>
      </c>
      <c r="HAD46" s="9">
        <v>41.921483422494852</v>
      </c>
      <c r="HAE46" s="9">
        <v>41.921145855474919</v>
      </c>
      <c r="HAF46" s="9">
        <v>41.92016614591504</v>
      </c>
      <c r="HAG46" s="9">
        <v>41.918635239965162</v>
      </c>
      <c r="HAH46" s="9">
        <v>41.918635239965162</v>
      </c>
      <c r="HAI46" s="9">
        <v>41.918635239965155</v>
      </c>
      <c r="HAJ46" s="9">
        <v>41.918366039361381</v>
      </c>
      <c r="HAK46" s="9">
        <v>41.917890359636544</v>
      </c>
      <c r="HAL46" s="9">
        <v>41.917890359636544</v>
      </c>
      <c r="HAM46" s="9">
        <v>41.917883460273444</v>
      </c>
      <c r="HAN46" s="9">
        <v>41.917497095939979</v>
      </c>
      <c r="HAO46" s="9">
        <v>41.917235421914121</v>
      </c>
      <c r="HAP46" s="9">
        <v>41.917165675625363</v>
      </c>
      <c r="HAQ46" s="9">
        <v>41.917139081716691</v>
      </c>
      <c r="HAR46" s="9">
        <v>41.917139081716684</v>
      </c>
      <c r="HAS46" s="9">
        <v>41.916863107192789</v>
      </c>
      <c r="HAT46" s="9">
        <v>41.916738918657018</v>
      </c>
      <c r="HAU46" s="9">
        <v>41.916372750640996</v>
      </c>
      <c r="HAV46" s="9">
        <v>41.915614573358042</v>
      </c>
      <c r="HAW46" s="9">
        <v>41.915607673994948</v>
      </c>
      <c r="HAX46" s="9">
        <v>41.915594000711714</v>
      </c>
      <c r="HAY46" s="9">
        <v>41.91484886949717</v>
      </c>
      <c r="HAZ46" s="9">
        <v>41.914848744054204</v>
      </c>
      <c r="HBA46" s="9">
        <v>41.914807347875616</v>
      </c>
      <c r="HBB46" s="9">
        <v>41.914476303889892</v>
      </c>
      <c r="HBC46" s="9">
        <v>41.91447617844694</v>
      </c>
      <c r="HBD46" s="9">
        <v>41.914091068543108</v>
      </c>
      <c r="HBE46" s="9">
        <v>41.91408366740815</v>
      </c>
      <c r="HBF46" s="9">
        <v>41.914062969318863</v>
      </c>
      <c r="HBG46" s="9">
        <v>41.913338536193606</v>
      </c>
      <c r="HBH46" s="9">
        <v>41.91255251057234</v>
      </c>
      <c r="HBI46" s="9">
        <v>41.912552510572333</v>
      </c>
      <c r="HBJ46" s="9">
        <v>41.912173045601961</v>
      </c>
      <c r="HBK46" s="9">
        <v>41.911007555010315</v>
      </c>
      <c r="HBL46" s="9">
        <v>41.910366290571126</v>
      </c>
      <c r="HBM46" s="9">
        <v>41.909959228148367</v>
      </c>
      <c r="HBN46" s="9">
        <v>41.906628591973714</v>
      </c>
      <c r="HBO46" s="9">
        <v>41.906332546575335</v>
      </c>
      <c r="HBP46" s="9">
        <v>41.905063063765368</v>
      </c>
      <c r="HBQ46" s="9">
        <v>41.904490542071223</v>
      </c>
      <c r="HBR46" s="9">
        <v>41.904325333685783</v>
      </c>
      <c r="HBS46" s="9">
        <v>41.904318057993798</v>
      </c>
      <c r="HBT46" s="9">
        <v>41.902959887007277</v>
      </c>
      <c r="HBU46" s="9">
        <v>41.901573993125389</v>
      </c>
      <c r="HBV46" s="9">
        <v>41.89909812531706</v>
      </c>
      <c r="HBW46" s="9">
        <v>41.898346345625349</v>
      </c>
      <c r="HBX46" s="9">
        <v>41.896828862072759</v>
      </c>
      <c r="HBY46" s="9">
        <v>41.896822339038557</v>
      </c>
      <c r="HBZ46" s="9">
        <v>41.896063158211881</v>
      </c>
      <c r="HCA46" s="9">
        <v>41.895697993739553</v>
      </c>
      <c r="HCB46" s="9">
        <v>41.89529795612286</v>
      </c>
      <c r="HCC46" s="9">
        <v>41.8952840319537</v>
      </c>
      <c r="HCD46" s="9">
        <v>41.894553075794256</v>
      </c>
      <c r="HCE46" s="9">
        <v>41.894518578978769</v>
      </c>
      <c r="HCF46" s="9">
        <v>41.894180510186978</v>
      </c>
      <c r="HCG46" s="9">
        <v>41.894180510186978</v>
      </c>
      <c r="HCH46" s="9">
        <v>41.893022169844365</v>
      </c>
      <c r="HCI46" s="9">
        <v>41.893021668072507</v>
      </c>
      <c r="HCJ46" s="9">
        <v>41.893021668072507</v>
      </c>
      <c r="HCK46" s="9">
        <v>41.891883900376214</v>
      </c>
      <c r="HCL46" s="9">
        <v>41.891525635266994</v>
      </c>
      <c r="HCM46" s="9">
        <v>41.886312476510405</v>
      </c>
      <c r="HCN46" s="9">
        <v>41.886305577147304</v>
      </c>
      <c r="HCO46" s="9">
        <v>41.885573993773022</v>
      </c>
      <c r="HCP46" s="9">
        <v>41.885560445932761</v>
      </c>
      <c r="HCQ46" s="9">
        <v>41.885160784644945</v>
      </c>
      <c r="HCR46" s="9">
        <v>41.884553515249401</v>
      </c>
      <c r="HCS46" s="9">
        <v>41.884532817160093</v>
      </c>
      <c r="HCT46" s="9">
        <v>41.884270390476452</v>
      </c>
      <c r="HCU46" s="9">
        <v>41.884036439345969</v>
      </c>
      <c r="HCV46" s="9">
        <v>41.881712482968751</v>
      </c>
      <c r="HCW46" s="9">
        <v>41.881057670689287</v>
      </c>
      <c r="HCX46" s="9">
        <v>41.880968229854965</v>
      </c>
      <c r="HCY46" s="9">
        <v>41.879388024819654</v>
      </c>
      <c r="HCZ46" s="9">
        <v>41.874836452262649</v>
      </c>
      <c r="HDA46" s="9">
        <v>41.874816130502246</v>
      </c>
      <c r="HDB46" s="9">
        <v>41.874581426713959</v>
      </c>
      <c r="HDC46" s="9">
        <v>41.874581426713952</v>
      </c>
      <c r="HDD46" s="9">
        <v>41.874581426713952</v>
      </c>
      <c r="HDE46" s="9">
        <v>41.874581426713952</v>
      </c>
      <c r="HDF46" s="9">
        <v>41.874581426713952</v>
      </c>
      <c r="HDG46" s="9">
        <v>41.874581426713952</v>
      </c>
      <c r="HDH46" s="9">
        <v>41.874581426713952</v>
      </c>
      <c r="HDI46" s="9">
        <v>41.874581426713952</v>
      </c>
      <c r="HDJ46" s="9">
        <v>41.87354664769228</v>
      </c>
      <c r="HDK46" s="9">
        <v>41.873540124658071</v>
      </c>
      <c r="HDL46" s="9">
        <v>41.872512746771349</v>
      </c>
      <c r="HDM46" s="9">
        <v>41.870581552318839</v>
      </c>
      <c r="HDN46" s="9">
        <v>41.870140369409476</v>
      </c>
      <c r="HDO46" s="9">
        <v>41.861651142168199</v>
      </c>
      <c r="HDP46" s="9">
        <v>41.861478783533705</v>
      </c>
      <c r="HDQ46" s="9">
        <v>41.859037161654918</v>
      </c>
      <c r="HDR46" s="9">
        <v>41.856803900541699</v>
      </c>
      <c r="HDS46" s="9">
        <v>41.848390691737443</v>
      </c>
      <c r="HDT46" s="9">
        <v>41.846383478847883</v>
      </c>
      <c r="HDU46" s="9">
        <v>41.839320914452216</v>
      </c>
      <c r="HDV46" s="9">
        <v>41.832562172918777</v>
      </c>
      <c r="HDW46" s="9">
        <v>41.832562172918777</v>
      </c>
      <c r="HDX46" s="9">
        <v>41.832562172918763</v>
      </c>
      <c r="HDY46" s="9">
        <v>41.832562172918763</v>
      </c>
      <c r="HDZ46" s="9">
        <v>41.828907141235582</v>
      </c>
      <c r="HEA46" s="9">
        <v>41.825266033721533</v>
      </c>
      <c r="HEB46" s="9">
        <v>41.815728479618279</v>
      </c>
      <c r="HEC46" s="9">
        <v>41.808245932174422</v>
      </c>
      <c r="HED46" s="9">
        <v>41.80415674238791</v>
      </c>
      <c r="HEE46" s="9">
        <v>41.798625209385115</v>
      </c>
      <c r="HEF46" s="9">
        <v>41.796481012777313</v>
      </c>
      <c r="HEG46" s="9">
        <v>41.790542919123602</v>
      </c>
      <c r="HEH46" s="9">
        <v>41.790542919123595</v>
      </c>
      <c r="HEI46" s="9">
        <v>41.790542919123595</v>
      </c>
      <c r="HEJ46" s="9">
        <v>41.790542919123595</v>
      </c>
      <c r="HEK46" s="9">
        <v>41.790542919123595</v>
      </c>
      <c r="HEL46" s="9">
        <v>41.790542919123595</v>
      </c>
      <c r="HEM46" s="9">
        <v>41.790542919123595</v>
      </c>
      <c r="HEN46" s="9">
        <v>41.790542919123595</v>
      </c>
      <c r="HEO46" s="9">
        <v>41.790542919123595</v>
      </c>
      <c r="HEP46" s="9">
        <v>41.790542919123588</v>
      </c>
      <c r="HEQ46" s="9">
        <v>41.787543076048742</v>
      </c>
      <c r="HER46" s="9">
        <v>41.787026125588277</v>
      </c>
      <c r="HES46" s="9">
        <v>41.784212690760022</v>
      </c>
      <c r="HET46" s="9">
        <v>41.778364163383614</v>
      </c>
      <c r="HEU46" s="9">
        <v>41.778364163383607</v>
      </c>
      <c r="HEV46" s="9">
        <v>41.776992319113852</v>
      </c>
      <c r="HEW46" s="9">
        <v>41.76978486809314</v>
      </c>
      <c r="HEX46" s="9">
        <v>41.769212848170874</v>
      </c>
      <c r="HEY46" s="9">
        <v>41.760579110633429</v>
      </c>
      <c r="HEZ46" s="9">
        <v>41.758337319398528</v>
      </c>
      <c r="HFA46" s="9">
        <v>41.755295954702127</v>
      </c>
      <c r="HFB46" s="9">
        <v>41.748620507297723</v>
      </c>
      <c r="HFC46" s="9">
        <v>41.741965381653714</v>
      </c>
      <c r="HFD46" s="9">
        <v>41.741917336997965</v>
      </c>
      <c r="HFE46" s="9">
        <v>41.741917336997957</v>
      </c>
      <c r="HFF46" s="9">
        <v>41.740227494810895</v>
      </c>
      <c r="HFG46" s="9">
        <v>41.740076963252399</v>
      </c>
      <c r="HFH46" s="9">
        <v>41.73434547416273</v>
      </c>
      <c r="HFI46" s="9">
        <v>41.720469725986646</v>
      </c>
      <c r="HFJ46" s="9">
        <v>41.720469725986646</v>
      </c>
      <c r="HFK46" s="9">
        <v>41.720469725986646</v>
      </c>
      <c r="HFL46" s="9">
        <v>41.719242266570085</v>
      </c>
      <c r="HFM46" s="9">
        <v>41.719242266570085</v>
      </c>
      <c r="HFN46" s="9">
        <v>41.716379908985296</v>
      </c>
      <c r="HFO46" s="9">
        <v>41.70669809547185</v>
      </c>
      <c r="HFP46" s="9">
        <v>41.706698095471843</v>
      </c>
      <c r="HFQ46" s="9">
        <v>41.706698095471843</v>
      </c>
      <c r="HFR46" s="9">
        <v>41.706698095471843</v>
      </c>
      <c r="HFS46" s="9">
        <v>41.706698095471843</v>
      </c>
      <c r="HFT46" s="9">
        <v>41.706698095471843</v>
      </c>
      <c r="HFU46" s="9">
        <v>41.699994925172085</v>
      </c>
      <c r="HFV46" s="9">
        <v>41.693995489908289</v>
      </c>
      <c r="HFW46" s="9">
        <v>41.693291754872334</v>
      </c>
      <c r="HFX46" s="9">
        <v>41.693291754872327</v>
      </c>
      <c r="HFY46" s="9">
        <v>41.693291754872327</v>
      </c>
      <c r="HFZ46" s="9">
        <v>41.693291754872327</v>
      </c>
      <c r="HGA46" s="9">
        <v>41.693291754872327</v>
      </c>
      <c r="HGB46" s="9">
        <v>41.693291754872327</v>
      </c>
      <c r="HGC46" s="9">
        <v>41.693291754872327</v>
      </c>
      <c r="HGD46" s="9">
        <v>41.693291754872327</v>
      </c>
      <c r="HGE46" s="9">
        <v>41.693291754872327</v>
      </c>
      <c r="HGF46" s="9">
        <v>41.693291754872327</v>
      </c>
      <c r="HGG46" s="9">
        <v>41.693291754872327</v>
      </c>
      <c r="HGH46" s="9">
        <v>41.693291754872327</v>
      </c>
      <c r="HGI46" s="9">
        <v>41.693291754872327</v>
      </c>
      <c r="HGJ46" s="9">
        <v>41.693291754872327</v>
      </c>
      <c r="HGK46" s="9">
        <v>41.693291754872327</v>
      </c>
      <c r="HGL46" s="9">
        <v>41.693291754872327</v>
      </c>
      <c r="HGM46" s="9">
        <v>41.693291754872327</v>
      </c>
      <c r="HGN46" s="9">
        <v>41.693291754872327</v>
      </c>
      <c r="HGO46" s="9">
        <v>41.693291754872327</v>
      </c>
      <c r="HGP46" s="9">
        <v>41.693291754872327</v>
      </c>
      <c r="HGQ46" s="9">
        <v>41.693291754872327</v>
      </c>
      <c r="HGR46" s="9">
        <v>41.69329175487232</v>
      </c>
      <c r="HGS46" s="9">
        <v>41.69329175487232</v>
      </c>
      <c r="HGT46" s="9">
        <v>41.69329175487232</v>
      </c>
      <c r="HGU46" s="9">
        <v>41.69329175487232</v>
      </c>
      <c r="HGV46" s="9">
        <v>41.69329175487232</v>
      </c>
      <c r="HGW46" s="9">
        <v>41.693291754872313</v>
      </c>
      <c r="HGX46" s="9">
        <v>41.691553868029509</v>
      </c>
      <c r="HGY46" s="9">
        <v>41.689836679275977</v>
      </c>
      <c r="HGZ46" s="9">
        <v>41.689836679275977</v>
      </c>
      <c r="HHA46" s="9">
        <v>41.689836679275977</v>
      </c>
      <c r="HHB46" s="9">
        <v>41.688105691796267</v>
      </c>
      <c r="HHC46" s="9">
        <v>41.68810569179626</v>
      </c>
      <c r="HHD46" s="9">
        <v>41.68810569179626</v>
      </c>
      <c r="HHE46" s="9">
        <v>41.68810569179626</v>
      </c>
      <c r="HHF46" s="9">
        <v>41.68810569179626</v>
      </c>
      <c r="HHG46" s="9">
        <v>41.68810569179626</v>
      </c>
      <c r="HHH46" s="9">
        <v>41.68810569179626</v>
      </c>
      <c r="HHI46" s="9">
        <v>41.68810569179626</v>
      </c>
      <c r="HHJ46" s="9">
        <v>41.68810569179626</v>
      </c>
      <c r="HHK46" s="9">
        <v>41.68810569179626</v>
      </c>
      <c r="HHL46" s="9">
        <v>41.68810569179626</v>
      </c>
      <c r="HHM46" s="9">
        <v>41.68810569179626</v>
      </c>
      <c r="HHN46" s="9">
        <v>41.68810569179626</v>
      </c>
      <c r="HHO46" s="9">
        <v>41.68810569179626</v>
      </c>
      <c r="HHP46" s="9">
        <v>41.686381603679642</v>
      </c>
      <c r="HHQ46" s="9">
        <v>41.686381603679642</v>
      </c>
      <c r="HHR46" s="9">
        <v>41.686381603679642</v>
      </c>
      <c r="HHS46" s="9">
        <v>41.686381603679642</v>
      </c>
      <c r="HHT46" s="9">
        <v>41.686381603679642</v>
      </c>
      <c r="HHU46" s="9">
        <v>41.686381603679635</v>
      </c>
      <c r="HHV46" s="9">
        <v>41.686381603679635</v>
      </c>
      <c r="HHW46" s="9">
        <v>41.686381603679635</v>
      </c>
      <c r="HHX46" s="9">
        <v>41.682968175147813</v>
      </c>
      <c r="HHY46" s="9">
        <v>41.682968175147813</v>
      </c>
      <c r="HHZ46" s="9">
        <v>41.679554746615985</v>
      </c>
      <c r="HIA46" s="9">
        <v>41.679554746615985</v>
      </c>
      <c r="HIB46" s="9">
        <v>41.679554746615985</v>
      </c>
      <c r="HIC46" s="9">
        <v>41.679554746615977</v>
      </c>
      <c r="HID46" s="9">
        <v>41.659720206696882</v>
      </c>
      <c r="HIE46" s="9">
        <v>41.645369782339671</v>
      </c>
      <c r="HIF46" s="9">
        <v>41.640238788725426</v>
      </c>
      <c r="HIG46" s="9">
        <v>41.622576670081337</v>
      </c>
      <c r="HIH46" s="9">
        <v>41.601653661551381</v>
      </c>
      <c r="HII46" s="9">
        <v>41.596605209408359</v>
      </c>
      <c r="HIJ46" s="9">
        <v>41.59580525961794</v>
      </c>
      <c r="HIK46" s="9">
        <v>41.592502346338627</v>
      </c>
      <c r="HIL46" s="9">
        <v>41.590295302805181</v>
      </c>
      <c r="HIM46" s="9">
        <v>41.588695277781326</v>
      </c>
      <c r="HIN46" s="9">
        <v>41.588033315252865</v>
      </c>
      <c r="HIO46" s="9">
        <v>41.582716038834981</v>
      </c>
      <c r="HIP46" s="9">
        <v>41.577330396000924</v>
      </c>
      <c r="HIQ46" s="9">
        <v>41.567261465496209</v>
      </c>
      <c r="HIR46" s="9">
        <v>41.558261559942714</v>
      </c>
      <c r="HIS46" s="9">
        <v>41.556538224483894</v>
      </c>
      <c r="HIT46" s="9">
        <v>41.53719379023066</v>
      </c>
      <c r="HIU46" s="9">
        <v>41.53549027476037</v>
      </c>
      <c r="HIV46" s="9">
        <v>41.533800934345159</v>
      </c>
      <c r="HIW46" s="9">
        <v>41.512360599025826</v>
      </c>
      <c r="HIX46" s="9">
        <v>41.499319548341596</v>
      </c>
      <c r="HIY46" s="9">
        <v>41.491112944101381</v>
      </c>
      <c r="HIZ46" s="9">
        <v>41.490437182846712</v>
      </c>
      <c r="HJA46" s="9">
        <v>41.490437182846705</v>
      </c>
      <c r="HJB46" s="9">
        <v>41.483410369696159</v>
      </c>
      <c r="HJC46" s="9">
        <v>41.48027893695059</v>
      </c>
      <c r="HJD46" s="9">
        <v>41.469610138185267</v>
      </c>
      <c r="HJE46" s="9">
        <v>41.468513766667577</v>
      </c>
      <c r="HJF46" s="9">
        <v>41.453086539895246</v>
      </c>
      <c r="HJG46" s="9">
        <v>41.450114043386861</v>
      </c>
      <c r="HJH46" s="9">
        <v>41.449914463628886</v>
      </c>
      <c r="HJI46" s="9">
        <v>41.444935381445745</v>
      </c>
      <c r="HJJ46" s="9">
        <v>41.443286684551332</v>
      </c>
      <c r="HJK46" s="9">
        <v>41.435887305793543</v>
      </c>
      <c r="HJL46" s="9">
        <v>41.434425268031667</v>
      </c>
      <c r="HJM46" s="9">
        <v>41.433976934873279</v>
      </c>
      <c r="HJN46" s="9">
        <v>41.431142927398689</v>
      </c>
      <c r="HJO46" s="9">
        <v>41.427018864467804</v>
      </c>
      <c r="HJP46" s="9">
        <v>41.426859677344709</v>
      </c>
      <c r="HJQ46" s="9">
        <v>41.426859677344709</v>
      </c>
      <c r="HJR46" s="9">
        <v>41.426859677344702</v>
      </c>
      <c r="HJS46" s="9">
        <v>41.421935413737451</v>
      </c>
      <c r="HJT46" s="9">
        <v>41.421660317314299</v>
      </c>
      <c r="HJU46" s="9">
        <v>41.40881959904582</v>
      </c>
      <c r="HJV46" s="9">
        <v>41.408577117793676</v>
      </c>
      <c r="HJW46" s="9">
        <v>41.406053456215524</v>
      </c>
      <c r="HJX46" s="9">
        <v>41.400647240735161</v>
      </c>
      <c r="HJY46" s="9">
        <v>41.398309485631735</v>
      </c>
      <c r="HJZ46" s="9">
        <v>41.369654674485624</v>
      </c>
      <c r="HKA46" s="9">
        <v>41.365916850445245</v>
      </c>
      <c r="HKB46" s="9">
        <v>41.356469489834133</v>
      </c>
      <c r="HKC46" s="9">
        <v>41.354476577442632</v>
      </c>
      <c r="HKD46" s="9">
        <v>41.340745966777519</v>
      </c>
      <c r="HKE46" s="9">
        <v>41.318794953145996</v>
      </c>
      <c r="HKF46" s="9">
        <v>41.317891512909092</v>
      </c>
      <c r="HKG46" s="9">
        <v>41.300850713272702</v>
      </c>
      <c r="HKH46" s="9">
        <v>41.296285843761353</v>
      </c>
      <c r="HKI46" s="9">
        <v>41.296285843761346</v>
      </c>
      <c r="HKJ46" s="9">
        <v>41.293175109105064</v>
      </c>
      <c r="HKK46" s="9">
        <v>41.285899918883025</v>
      </c>
      <c r="HKL46" s="9">
        <v>41.285154913111448</v>
      </c>
      <c r="HKM46" s="9">
        <v>41.285120165410021</v>
      </c>
      <c r="HKN46" s="9">
        <v>41.28019615268871</v>
      </c>
      <c r="HKO46" s="9">
        <v>41.276368762371014</v>
      </c>
      <c r="HKP46" s="9">
        <v>41.273133964621941</v>
      </c>
      <c r="HKQ46" s="9">
        <v>41.269051925084455</v>
      </c>
      <c r="HKR46" s="9">
        <v>41.266341980702677</v>
      </c>
      <c r="HKS46" s="9">
        <v>41.262424522335827</v>
      </c>
      <c r="HKT46" s="9">
        <v>41.259700277455963</v>
      </c>
      <c r="HKU46" s="9">
        <v>41.246190070081077</v>
      </c>
      <c r="HKV46" s="9">
        <v>41.239777049360328</v>
      </c>
      <c r="HKW46" s="9">
        <v>41.236812079429832</v>
      </c>
      <c r="HKX46" s="9">
        <v>41.236743587570736</v>
      </c>
      <c r="HKY46" s="9">
        <v>41.235708557663116</v>
      </c>
      <c r="HKZ46" s="9">
        <v>41.235397709994828</v>
      </c>
      <c r="HLA46" s="9">
        <v>41.234742772272405</v>
      </c>
      <c r="HLB46" s="9">
        <v>41.233735841589052</v>
      </c>
      <c r="HLC46" s="9">
        <v>41.231743180083477</v>
      </c>
      <c r="HLD46" s="9">
        <v>41.227156734382085</v>
      </c>
      <c r="HLE46" s="9">
        <v>41.2266884557922</v>
      </c>
      <c r="HLF46" s="9">
        <v>41.226378611667634</v>
      </c>
      <c r="HLG46" s="9">
        <v>41.224336023861831</v>
      </c>
      <c r="HLH46" s="9">
        <v>41.223564047852676</v>
      </c>
      <c r="HLI46" s="9">
        <v>41.219660513654986</v>
      </c>
      <c r="HLJ46" s="9">
        <v>41.216309681162898</v>
      </c>
      <c r="HLK46" s="9">
        <v>41.216226888805728</v>
      </c>
      <c r="HLL46" s="9">
        <v>41.216226888805728</v>
      </c>
      <c r="HLM46" s="9">
        <v>41.215964713008013</v>
      </c>
      <c r="HLN46" s="9">
        <v>41.214474576021878</v>
      </c>
      <c r="HLO46" s="9">
        <v>41.210329815001693</v>
      </c>
      <c r="HLP46" s="9">
        <v>41.208447543305688</v>
      </c>
      <c r="HLQ46" s="9">
        <v>41.208309430600778</v>
      </c>
      <c r="HLR46" s="9">
        <v>41.208020033679567</v>
      </c>
      <c r="HLS46" s="9">
        <v>41.207647468072302</v>
      </c>
      <c r="HLT46" s="9">
        <v>41.207640568709188</v>
      </c>
      <c r="HLU46" s="9">
        <v>41.207419538204142</v>
      </c>
      <c r="HLV46" s="9">
        <v>41.207226606923335</v>
      </c>
      <c r="HLW46" s="9">
        <v>41.206551221997557</v>
      </c>
      <c r="HLX46" s="9">
        <v>41.205799567748812</v>
      </c>
      <c r="HLY46" s="9">
        <v>41.20562018430828</v>
      </c>
      <c r="HLZ46" s="9">
        <v>41.205620184308273</v>
      </c>
      <c r="HMA46" s="9">
        <v>41.201854261043643</v>
      </c>
      <c r="HMB46" s="9">
        <v>41.198764349919593</v>
      </c>
      <c r="HMC46" s="9">
        <v>41.198192957212157</v>
      </c>
      <c r="HMD46" s="9">
        <v>41.197964901901045</v>
      </c>
      <c r="HME46" s="9">
        <v>41.195944517500116</v>
      </c>
      <c r="HMF46" s="9">
        <v>41.195647844886913</v>
      </c>
      <c r="HMG46" s="9">
        <v>41.193475423611915</v>
      </c>
      <c r="HMH46" s="9">
        <v>41.188234541959957</v>
      </c>
      <c r="HMI46" s="9">
        <v>41.187620373201284</v>
      </c>
      <c r="HMJ46" s="9">
        <v>41.187599675112011</v>
      </c>
      <c r="HMK46" s="9">
        <v>41.187103297297874</v>
      </c>
      <c r="HML46" s="9">
        <v>41.185848365871898</v>
      </c>
      <c r="HMM46" s="9">
        <v>41.185599988800377</v>
      </c>
      <c r="HMN46" s="9">
        <v>41.185262296337491</v>
      </c>
      <c r="HMO46" s="9">
        <v>41.184606605957278</v>
      </c>
      <c r="HMP46" s="9">
        <v>41.184275561971539</v>
      </c>
      <c r="HMQ46" s="9">
        <v>41.180296511108686</v>
      </c>
      <c r="HMR46" s="9">
        <v>41.178179033852523</v>
      </c>
      <c r="HMS46" s="9">
        <v>41.176600083246889</v>
      </c>
      <c r="HMT46" s="9">
        <v>41.176352082504266</v>
      </c>
      <c r="HMU46" s="9">
        <v>41.174675411828566</v>
      </c>
      <c r="HMV46" s="9">
        <v>41.166780031585525</v>
      </c>
      <c r="HMW46" s="9">
        <v>41.166276252636436</v>
      </c>
      <c r="HMX46" s="9">
        <v>41.165952484342711</v>
      </c>
      <c r="HMY46" s="9">
        <v>41.165449834380304</v>
      </c>
      <c r="HMZ46" s="9">
        <v>41.16491783076399</v>
      </c>
      <c r="HNA46" s="9">
        <v>41.163255836915255</v>
      </c>
      <c r="HNB46" s="9">
        <v>41.163131899265416</v>
      </c>
      <c r="HNC46" s="9">
        <v>41.153084921279635</v>
      </c>
      <c r="HND46" s="9">
        <v>41.149932288672908</v>
      </c>
      <c r="HNE46" s="9">
        <v>41.145933166935556</v>
      </c>
      <c r="HNF46" s="9">
        <v>41.135609587211043</v>
      </c>
      <c r="HNG46" s="9">
        <v>41.130374350492538</v>
      </c>
      <c r="HNH46" s="9">
        <v>41.127422928402325</v>
      </c>
      <c r="HNI46" s="9">
        <v>41.11734772574934</v>
      </c>
      <c r="HNJ46" s="9">
        <v>41.111954180008489</v>
      </c>
      <c r="HNK46" s="9">
        <v>41.099548497944049</v>
      </c>
      <c r="HNL46" s="9">
        <v>41.094355159175997</v>
      </c>
      <c r="HNM46" s="9">
        <v>41.092306800993775</v>
      </c>
      <c r="HNN46" s="9">
        <v>41.059155988524331</v>
      </c>
      <c r="HNO46" s="9">
        <v>41.026861449736799</v>
      </c>
      <c r="HNP46" s="9">
        <v>41.02068162748872</v>
      </c>
      <c r="HNQ46" s="9">
        <v>41.018571927696428</v>
      </c>
      <c r="HNR46" s="9">
        <v>41.016888733986541</v>
      </c>
      <c r="HNS46" s="9">
        <v>41.016888733986534</v>
      </c>
      <c r="HNT46" s="9">
        <v>40.997972562017218</v>
      </c>
      <c r="HNU46" s="9">
        <v>40.979987051408308</v>
      </c>
      <c r="HNV46" s="9">
        <v>40.978496412650308</v>
      </c>
      <c r="HNW46" s="9">
        <v>40.976518177085772</v>
      </c>
      <c r="HNX46" s="9">
        <v>40.975476624143958</v>
      </c>
      <c r="HNY46" s="9">
        <v>40.969856402964588</v>
      </c>
      <c r="HNZ46" s="9">
        <v>40.968586418382756</v>
      </c>
      <c r="HOA46" s="9">
        <v>40.947505602602298</v>
      </c>
      <c r="HOB46" s="9">
        <v>40.937326031402058</v>
      </c>
      <c r="HOC46" s="9">
        <v>40.902948135844966</v>
      </c>
      <c r="HOD46" s="9">
        <v>40.870997561668595</v>
      </c>
      <c r="HOE46" s="9">
        <v>40.850012960642601</v>
      </c>
      <c r="HOF46" s="9">
        <v>40.846626000576464</v>
      </c>
      <c r="HOG46" s="9">
        <v>40.829606777130117</v>
      </c>
      <c r="HOH46" s="9">
        <v>40.81710324955268</v>
      </c>
      <c r="HOI46" s="9">
        <v>40.793338079755365</v>
      </c>
      <c r="HOJ46" s="9">
        <v>40.787669813920253</v>
      </c>
      <c r="HOK46" s="9">
        <v>40.777821537591677</v>
      </c>
      <c r="HOL46" s="9">
        <v>40.746801248446793</v>
      </c>
      <c r="HOM46" s="9">
        <v>40.742333095461788</v>
      </c>
      <c r="HON46" s="9">
        <v>40.726479488050039</v>
      </c>
      <c r="HOO46" s="9">
        <v>40.724423101518035</v>
      </c>
      <c r="HOP46" s="9">
        <v>40.710707167679892</v>
      </c>
      <c r="HOQ46" s="9">
        <v>40.709141764914499</v>
      </c>
      <c r="HOR46" s="9">
        <v>40.696390487480386</v>
      </c>
      <c r="HOS46" s="9">
        <v>40.68550128542482</v>
      </c>
      <c r="HOT46" s="9">
        <v>40.678777040706876</v>
      </c>
      <c r="HOU46" s="9">
        <v>40.654274642601834</v>
      </c>
      <c r="HOV46" s="9">
        <v>40.645791812951778</v>
      </c>
      <c r="HOW46" s="9">
        <v>40.633481969312918</v>
      </c>
      <c r="HOX46" s="9">
        <v>40.616571881246479</v>
      </c>
      <c r="HOY46" s="9">
        <v>40.616013283721507</v>
      </c>
      <c r="HOZ46" s="9">
        <v>40.6160132837215</v>
      </c>
      <c r="HPA46" s="9">
        <v>40.59731726415648</v>
      </c>
      <c r="HPB46" s="9">
        <v>40.595662295113804</v>
      </c>
      <c r="HPC46" s="9">
        <v>40.593145532898738</v>
      </c>
      <c r="HPD46" s="9">
        <v>40.590628519797754</v>
      </c>
      <c r="HPE46" s="9">
        <v>40.554623252650345</v>
      </c>
      <c r="HPF46" s="9">
        <v>40.541781656281124</v>
      </c>
      <c r="HPG46" s="9">
        <v>40.537216284997925</v>
      </c>
      <c r="HPH46" s="9">
        <v>40.536809598904057</v>
      </c>
      <c r="HPI46" s="9">
        <v>40.527202925726861</v>
      </c>
      <c r="HPJ46" s="9">
        <v>40.526727246002018</v>
      </c>
      <c r="HPK46" s="9">
        <v>40.526664775405237</v>
      </c>
      <c r="HPL46" s="9">
        <v>40.526340505339668</v>
      </c>
      <c r="HPM46" s="9">
        <v>40.526340505339654</v>
      </c>
      <c r="HPN46" s="9">
        <v>40.526340505339654</v>
      </c>
      <c r="HPO46" s="9">
        <v>40.525761335168347</v>
      </c>
      <c r="HPP46" s="9">
        <v>40.52556162996742</v>
      </c>
      <c r="HPQ46" s="9">
        <v>40.517866080368272</v>
      </c>
      <c r="HPR46" s="9">
        <v>40.515859118364645</v>
      </c>
      <c r="HPS46" s="9">
        <v>40.51581007016518</v>
      </c>
      <c r="HPT46" s="9">
        <v>40.512886621856254</v>
      </c>
      <c r="HPU46" s="9">
        <v>40.50776227671917</v>
      </c>
      <c r="HPV46" s="9">
        <v>40.507196152616267</v>
      </c>
      <c r="HPW46" s="9">
        <v>40.50719615261626</v>
      </c>
      <c r="HPX46" s="9">
        <v>40.506769144762004</v>
      </c>
      <c r="HPY46" s="9">
        <v>40.506769144761996</v>
      </c>
      <c r="HPZ46" s="9">
        <v>40.505982617368865</v>
      </c>
      <c r="HQA46" s="9">
        <v>40.503563073452</v>
      </c>
      <c r="HQB46" s="9">
        <v>40.498451899826279</v>
      </c>
      <c r="HQC46" s="9">
        <v>40.497865830291879</v>
      </c>
      <c r="HQD46" s="9">
        <v>40.494942005654053</v>
      </c>
      <c r="HQE46" s="9">
        <v>40.491976408508755</v>
      </c>
      <c r="HQF46" s="9">
        <v>40.490010466354811</v>
      </c>
      <c r="HQG46" s="9">
        <v>40.489018087055435</v>
      </c>
      <c r="HQH46" s="9">
        <v>40.488272955840891</v>
      </c>
      <c r="HQI46" s="9">
        <v>40.488272955840891</v>
      </c>
      <c r="HQJ46" s="9">
        <v>40.488272955840891</v>
      </c>
      <c r="HQK46" s="9">
        <v>40.488272955840891</v>
      </c>
      <c r="HQL46" s="9">
        <v>40.488052552550663</v>
      </c>
      <c r="HQM46" s="9">
        <v>40.487832149260434</v>
      </c>
      <c r="HQN46" s="9">
        <v>40.487624792038609</v>
      </c>
      <c r="HQO46" s="9">
        <v>40.48723842770513</v>
      </c>
      <c r="HQP46" s="9">
        <v>40.486784198727378</v>
      </c>
      <c r="HQQ46" s="9">
        <v>40.48677767569319</v>
      </c>
      <c r="HQR46" s="9">
        <v>40.486535445326972</v>
      </c>
      <c r="HQS46" s="9">
        <v>40.486535445326972</v>
      </c>
      <c r="HQT46" s="9">
        <v>40.486535445326972</v>
      </c>
      <c r="HQU46" s="9">
        <v>40.486535445326972</v>
      </c>
      <c r="HQV46" s="9">
        <v>40.486535445326972</v>
      </c>
      <c r="HQW46" s="9">
        <v>40.486521646600771</v>
      </c>
      <c r="HQX46" s="9">
        <v>40.486411256791222</v>
      </c>
      <c r="HQY46" s="9">
        <v>40.486411256791214</v>
      </c>
      <c r="HQZ46" s="9">
        <v>40.486287444584349</v>
      </c>
      <c r="HRA46" s="9">
        <v>40.486060141931027</v>
      </c>
      <c r="HRB46" s="9">
        <v>40.485956275155665</v>
      </c>
      <c r="HRC46" s="9">
        <v>40.485956275155658</v>
      </c>
      <c r="HRD46" s="9">
        <v>40.485169371433621</v>
      </c>
      <c r="HRE46" s="9">
        <v>40.483460085586927</v>
      </c>
      <c r="HRF46" s="9">
        <v>40.480570381435697</v>
      </c>
      <c r="HRG46" s="9">
        <v>40.479832525913146</v>
      </c>
      <c r="HRH46" s="9">
        <v>40.479818727186945</v>
      </c>
      <c r="HRI46" s="9">
        <v>40.477025739562052</v>
      </c>
      <c r="HRJ46" s="9">
        <v>40.472797935298765</v>
      </c>
      <c r="HRK46" s="9">
        <v>40.470067292827679</v>
      </c>
      <c r="HRL46" s="9">
        <v>40.468067982844936</v>
      </c>
      <c r="HRM46" s="9">
        <v>40.467915067870102</v>
      </c>
      <c r="HRN46" s="9">
        <v>40.467792760978824</v>
      </c>
      <c r="HRO46" s="9">
        <v>40.467266904067813</v>
      </c>
      <c r="HRP46" s="9">
        <v>40.466336869922237</v>
      </c>
      <c r="HRQ46" s="9">
        <v>40.466177557356183</v>
      </c>
      <c r="HRR46" s="9">
        <v>40.46525379535889</v>
      </c>
      <c r="HRS46" s="9">
        <v>40.464839833573009</v>
      </c>
      <c r="HRT46" s="9">
        <v>40.459798657122015</v>
      </c>
      <c r="HRU46" s="9">
        <v>40.457923159346137</v>
      </c>
      <c r="HRV46" s="9">
        <v>40.455046877592203</v>
      </c>
      <c r="HRW46" s="9">
        <v>40.441234101784751</v>
      </c>
      <c r="HRX46" s="9">
        <v>40.435702819667874</v>
      </c>
      <c r="HRY46" s="9">
        <v>40.426227234389536</v>
      </c>
      <c r="HRZ46" s="9">
        <v>40.419821238474839</v>
      </c>
      <c r="HSA46" s="9">
        <v>40.418248434574501</v>
      </c>
      <c r="HSB46" s="9">
        <v>40.417710284252891</v>
      </c>
      <c r="HSC46" s="9">
        <v>40.388732206584919</v>
      </c>
      <c r="HSD46" s="9">
        <v>40.388428007393777</v>
      </c>
      <c r="HSE46" s="9">
        <v>40.364077897048752</v>
      </c>
      <c r="HSF46" s="9">
        <v>40.358022263336451</v>
      </c>
      <c r="HSG46" s="9">
        <v>40.357478468081389</v>
      </c>
      <c r="HSH46" s="9">
        <v>40.341444222799446</v>
      </c>
      <c r="HSI46" s="9">
        <v>40.326051743728577</v>
      </c>
      <c r="HSJ46" s="9">
        <v>40.303501238165332</v>
      </c>
      <c r="HSK46" s="9">
        <v>40.297046319494136</v>
      </c>
      <c r="HSL46" s="9">
        <v>40.279943425589842</v>
      </c>
      <c r="HSM46" s="9">
        <v>40.267109104912628</v>
      </c>
      <c r="HSN46" s="9">
        <v>40.257923418327351</v>
      </c>
      <c r="HSO46" s="9">
        <v>40.230517391901905</v>
      </c>
      <c r="HSP46" s="9">
        <v>40.196270207914772</v>
      </c>
      <c r="HSQ46" s="9">
        <v>40.189650206301089</v>
      </c>
      <c r="HSR46" s="9">
        <v>40.186201779181907</v>
      </c>
      <c r="HSS46" s="9">
        <v>40.158251330286582</v>
      </c>
      <c r="HST46" s="9">
        <v>40.138610223420152</v>
      </c>
      <c r="HSU46" s="9">
        <v>40.138610223420152</v>
      </c>
      <c r="HSV46" s="9">
        <v>40.138610223420152</v>
      </c>
      <c r="HSW46" s="9">
        <v>40.138610223420152</v>
      </c>
      <c r="HSX46" s="9">
        <v>40.138610223420152</v>
      </c>
      <c r="HSY46" s="9">
        <v>40.138610223420152</v>
      </c>
      <c r="HSZ46" s="9">
        <v>40.137989280741373</v>
      </c>
      <c r="HTA46" s="9">
        <v>40.137989280741373</v>
      </c>
      <c r="HTB46" s="9">
        <v>40.137989280741373</v>
      </c>
      <c r="HTC46" s="9">
        <v>40.132134732102621</v>
      </c>
      <c r="HTD46" s="9">
        <v>40.132134732102614</v>
      </c>
      <c r="HTE46" s="9">
        <v>40.126058776629925</v>
      </c>
      <c r="HTF46" s="9">
        <v>40.125721962267797</v>
      </c>
      <c r="HTG46" s="9">
        <v>40.096853396308624</v>
      </c>
      <c r="HTH46" s="9">
        <v>40.075399011377165</v>
      </c>
      <c r="HTI46" s="9">
        <v>40.045952278790409</v>
      </c>
      <c r="HTJ46" s="9">
        <v>40.035124292901962</v>
      </c>
      <c r="HTK46" s="9">
        <v>40.034000825703743</v>
      </c>
      <c r="HTL46" s="9">
        <v>40.015538882712171</v>
      </c>
      <c r="HTM46" s="9">
        <v>39.999346579293828</v>
      </c>
      <c r="HTN46" s="9">
        <v>39.954845436427966</v>
      </c>
      <c r="HTO46" s="9">
        <v>39.940424764010139</v>
      </c>
      <c r="HTP46" s="9">
        <v>39.920432416840555</v>
      </c>
      <c r="HTQ46" s="9">
        <v>39.919128938986958</v>
      </c>
      <c r="HTR46" s="9">
        <v>39.913563661826437</v>
      </c>
      <c r="HTS46" s="9">
        <v>39.881440729015587</v>
      </c>
      <c r="HTT46" s="9">
        <v>39.878668188594055</v>
      </c>
      <c r="HTU46" s="9">
        <v>39.868406828580383</v>
      </c>
      <c r="HTV46" s="9">
        <v>39.85786322189454</v>
      </c>
      <c r="HTW46" s="9">
        <v>39.843524589176049</v>
      </c>
      <c r="HTX46" s="9">
        <v>39.838435493512272</v>
      </c>
      <c r="HTY46" s="9">
        <v>39.828891290931857</v>
      </c>
      <c r="HTZ46" s="9">
        <v>39.828269721038232</v>
      </c>
      <c r="HUA46" s="9">
        <v>39.82591753999381</v>
      </c>
      <c r="HUB46" s="9">
        <v>39.823678006732301</v>
      </c>
      <c r="HUC46" s="9">
        <v>39.818077103769603</v>
      </c>
      <c r="HUD46" s="9">
        <v>39.817249556526789</v>
      </c>
      <c r="HUE46" s="9">
        <v>39.807926133565509</v>
      </c>
      <c r="HUF46" s="9">
        <v>39.806478521744651</v>
      </c>
      <c r="HUG46" s="9">
        <v>39.806478521744651</v>
      </c>
      <c r="HUH46" s="9">
        <v>39.805897720814798</v>
      </c>
      <c r="HUI46" s="9">
        <v>39.805897720814791</v>
      </c>
      <c r="HUJ46" s="9">
        <v>39.801897595533724</v>
      </c>
      <c r="HUK46" s="9">
        <v>39.798339656705757</v>
      </c>
      <c r="HUL46" s="9">
        <v>39.795588316145363</v>
      </c>
      <c r="HUM46" s="9">
        <v>39.792608669387945</v>
      </c>
      <c r="HUN46" s="9">
        <v>39.788224186860859</v>
      </c>
      <c r="HUO46" s="9">
        <v>39.786595686283867</v>
      </c>
      <c r="HUP46" s="9">
        <v>39.778340661059005</v>
      </c>
      <c r="HUQ46" s="9">
        <v>39.777955049383337</v>
      </c>
      <c r="HUR46" s="9">
        <v>39.777347152772933</v>
      </c>
      <c r="HUS46" s="9">
        <v>39.777305756594352</v>
      </c>
      <c r="HUT46" s="9">
        <v>39.777264611301696</v>
      </c>
      <c r="HUU46" s="9">
        <v>39.776891794808499</v>
      </c>
      <c r="HUV46" s="9">
        <v>39.776767606272735</v>
      </c>
      <c r="HUW46" s="9">
        <v>39.770658032085301</v>
      </c>
      <c r="HUX46" s="9">
        <v>39.770092660640188</v>
      </c>
      <c r="HUY46" s="9">
        <v>39.768327176344989</v>
      </c>
      <c r="HUZ46" s="9">
        <v>39.768244383987813</v>
      </c>
      <c r="HVA46" s="9">
        <v>39.76752697566863</v>
      </c>
      <c r="HVB46" s="9">
        <v>39.767416836744999</v>
      </c>
      <c r="HVC46" s="9">
        <v>39.767051797715638</v>
      </c>
      <c r="HVD46" s="9">
        <v>39.766120132811544</v>
      </c>
      <c r="HVE46" s="9">
        <v>39.766078862075901</v>
      </c>
      <c r="HVF46" s="9">
        <v>39.75748702248891</v>
      </c>
      <c r="HVG46" s="9">
        <v>39.75748702248891</v>
      </c>
      <c r="HVH46" s="9">
        <v>39.754141960373239</v>
      </c>
      <c r="HVI46" s="9">
        <v>39.752410345678676</v>
      </c>
      <c r="HVJ46" s="9">
        <v>39.749507470016063</v>
      </c>
      <c r="HVK46" s="9">
        <v>39.748224564808815</v>
      </c>
      <c r="HVL46" s="9">
        <v>39.747983965201158</v>
      </c>
      <c r="HVM46" s="9">
        <v>39.747983965201158</v>
      </c>
      <c r="HVN46" s="9">
        <v>39.747983965201158</v>
      </c>
      <c r="HVO46" s="9">
        <v>39.747983965201151</v>
      </c>
      <c r="HVP46" s="9">
        <v>39.747983965201151</v>
      </c>
      <c r="HVQ46" s="9">
        <v>39.747983965201151</v>
      </c>
      <c r="HVR46" s="9">
        <v>39.747983965201151</v>
      </c>
      <c r="HVS46" s="9">
        <v>39.747983965201151</v>
      </c>
      <c r="HVT46" s="9">
        <v>39.747983965201151</v>
      </c>
      <c r="HVU46" s="9">
        <v>39.747983965201151</v>
      </c>
      <c r="HVV46" s="9">
        <v>39.747983965201151</v>
      </c>
      <c r="HVW46" s="9">
        <v>39.747300301039665</v>
      </c>
      <c r="HVX46" s="9">
        <v>39.74673442782268</v>
      </c>
      <c r="HVY46" s="9">
        <v>39.741135155618544</v>
      </c>
      <c r="HVZ46" s="9">
        <v>39.73423880315206</v>
      </c>
      <c r="HWA46" s="9">
        <v>39.728012441563834</v>
      </c>
      <c r="HWB46" s="9">
        <v>39.728012441563834</v>
      </c>
      <c r="HWC46" s="9">
        <v>39.728012441563834</v>
      </c>
      <c r="HWD46" s="9">
        <v>39.728012441563827</v>
      </c>
      <c r="HWE46" s="9">
        <v>39.721976878725997</v>
      </c>
      <c r="HWF46" s="9">
        <v>39.708729976135515</v>
      </c>
      <c r="HWG46" s="9">
        <v>39.699729945139048</v>
      </c>
      <c r="HWH46" s="9">
        <v>39.695736970107028</v>
      </c>
      <c r="HWI46" s="9">
        <v>39.692537170945293</v>
      </c>
      <c r="HWJ46" s="9">
        <v>39.692516472856006</v>
      </c>
      <c r="HWK46" s="9">
        <v>39.686427094986009</v>
      </c>
      <c r="HWL46" s="9">
        <v>39.670800163012757</v>
      </c>
      <c r="HWM46" s="9">
        <v>39.668504180416825</v>
      </c>
      <c r="HWN46" s="9">
        <v>39.661641446665058</v>
      </c>
      <c r="HWO46" s="9">
        <v>39.657331226373508</v>
      </c>
      <c r="HWP46" s="9">
        <v>39.652670016664736</v>
      </c>
      <c r="HWQ46" s="9">
        <v>39.649386797931008</v>
      </c>
      <c r="HWR46" s="9">
        <v>39.64662868345048</v>
      </c>
      <c r="HWS46" s="9">
        <v>39.644366319569258</v>
      </c>
      <c r="HWT46" s="9">
        <v>39.643959633475397</v>
      </c>
      <c r="HWU46" s="9">
        <v>39.641117973979924</v>
      </c>
      <c r="HWV46" s="9">
        <v>39.632491512134465</v>
      </c>
      <c r="HWW46" s="9">
        <v>39.625636681289528</v>
      </c>
      <c r="HWX46" s="9">
        <v>39.621222468779649</v>
      </c>
      <c r="HWY46" s="9">
        <v>39.5867685547855</v>
      </c>
      <c r="HWZ46" s="9">
        <v>39.583851002295951</v>
      </c>
      <c r="HXA46" s="9">
        <v>39.583851002295951</v>
      </c>
      <c r="HXB46" s="9">
        <v>39.580307363966043</v>
      </c>
      <c r="HXC46" s="9">
        <v>39.558004106487623</v>
      </c>
      <c r="HXD46" s="9">
        <v>39.55795543461705</v>
      </c>
      <c r="HXE46" s="9">
        <v>39.547210993743562</v>
      </c>
      <c r="HXF46" s="9">
        <v>39.545694011962837</v>
      </c>
      <c r="HXG46" s="9">
        <v>39.520178536469139</v>
      </c>
      <c r="HXH46" s="9">
        <v>39.500612444496021</v>
      </c>
      <c r="HXI46" s="9">
        <v>39.495344341720568</v>
      </c>
      <c r="HXJ46" s="9">
        <v>39.47030429506578</v>
      </c>
      <c r="HXK46" s="9">
        <v>39.455973565254126</v>
      </c>
      <c r="HXL46" s="9">
        <v>39.455483459588272</v>
      </c>
      <c r="HXM46" s="9">
        <v>39.436567162175983</v>
      </c>
      <c r="HXN46" s="9">
        <v>39.408899587167674</v>
      </c>
      <c r="HXO46" s="9">
        <v>39.408899587167674</v>
      </c>
      <c r="HXP46" s="9">
        <v>39.406796410409591</v>
      </c>
      <c r="HXQ46" s="9">
        <v>39.389741812046985</v>
      </c>
      <c r="HXR46" s="9">
        <v>39.374763169319003</v>
      </c>
      <c r="HXS46" s="9">
        <v>39.359756427366747</v>
      </c>
      <c r="HXT46" s="9">
        <v>39.349136300471997</v>
      </c>
      <c r="HXU46" s="9">
        <v>39.340639170323882</v>
      </c>
      <c r="HXV46" s="9">
        <v>39.315186165426944</v>
      </c>
      <c r="HXW46" s="9">
        <v>39.305557790616753</v>
      </c>
      <c r="HXX46" s="9">
        <v>39.299379222798343</v>
      </c>
      <c r="HXY46" s="9">
        <v>39.29562785091769</v>
      </c>
      <c r="HXZ46" s="9">
        <v>39.28472422292112</v>
      </c>
      <c r="HYA46" s="9">
        <v>39.270207461191767</v>
      </c>
      <c r="HYB46" s="9">
        <v>39.270207461191767</v>
      </c>
      <c r="HYC46" s="9">
        <v>39.262573629531623</v>
      </c>
      <c r="HYD46" s="9">
        <v>39.257456434643565</v>
      </c>
      <c r="HYE46" s="9">
        <v>39.252367338979774</v>
      </c>
      <c r="HYF46" s="9">
        <v>39.229588150890585</v>
      </c>
      <c r="HYG46" s="9">
        <v>39.229222860975298</v>
      </c>
      <c r="HYH46" s="9">
        <v>39.228333344907576</v>
      </c>
      <c r="HYI46" s="9">
        <v>39.223603267010773</v>
      </c>
      <c r="HYJ46" s="9">
        <v>39.223603267010766</v>
      </c>
      <c r="HYK46" s="9">
        <v>39.221051004436497</v>
      </c>
      <c r="HYL46" s="9">
        <v>39.216361193731608</v>
      </c>
      <c r="HYM46" s="9">
        <v>39.216361193731608</v>
      </c>
      <c r="HYN46" s="9">
        <v>39.216361193731608</v>
      </c>
      <c r="HYO46" s="9">
        <v>39.216361193731608</v>
      </c>
      <c r="HYP46" s="9">
        <v>39.216361193731608</v>
      </c>
      <c r="HYQ46" s="9">
        <v>39.216361193731608</v>
      </c>
      <c r="HYR46" s="9">
        <v>39.216361193731608</v>
      </c>
      <c r="HYS46" s="9">
        <v>39.216361193731608</v>
      </c>
      <c r="HYT46" s="9">
        <v>39.216361193731601</v>
      </c>
      <c r="HYU46" s="9">
        <v>39.193038084944405</v>
      </c>
      <c r="HYV46" s="9">
        <v>39.186941556825396</v>
      </c>
      <c r="HYW46" s="9">
        <v>39.183004403912967</v>
      </c>
      <c r="HYX46" s="9">
        <v>39.176990417265166</v>
      </c>
      <c r="HYY46" s="9">
        <v>39.176990417265159</v>
      </c>
      <c r="HYZ46" s="9">
        <v>39.167770108421472</v>
      </c>
      <c r="HZA46" s="9">
        <v>39.159011429690459</v>
      </c>
      <c r="HZB46" s="9">
        <v>39.159011429690459</v>
      </c>
      <c r="HZC46" s="9">
        <v>39.159011429690459</v>
      </c>
      <c r="HZD46" s="9">
        <v>39.151743138831527</v>
      </c>
      <c r="HZE46" s="9">
        <v>39.143729465872092</v>
      </c>
      <c r="HZF46" s="9">
        <v>39.138150139099466</v>
      </c>
      <c r="HZG46" s="9">
        <v>39.137619640798732</v>
      </c>
      <c r="HZH46" s="9">
        <v>39.137619640798725</v>
      </c>
      <c r="HZI46" s="9">
        <v>39.137619640798725</v>
      </c>
      <c r="HZJ46" s="9">
        <v>39.137619640798725</v>
      </c>
      <c r="HZK46" s="9">
        <v>39.137619640798725</v>
      </c>
      <c r="HZL46" s="9">
        <v>39.137619640798725</v>
      </c>
      <c r="HZM46" s="9">
        <v>39.137619640798725</v>
      </c>
      <c r="HZN46" s="9">
        <v>39.137619640798725</v>
      </c>
      <c r="HZO46" s="9">
        <v>39.137619640798725</v>
      </c>
      <c r="HZP46" s="9">
        <v>39.137619640798725</v>
      </c>
      <c r="HZQ46" s="9">
        <v>39.137619640798725</v>
      </c>
      <c r="HZR46" s="9">
        <v>39.133316319870268</v>
      </c>
      <c r="HZS46" s="9">
        <v>39.124861087672606</v>
      </c>
      <c r="HZT46" s="9">
        <v>39.124861087672606</v>
      </c>
      <c r="HZU46" s="9">
        <v>39.118213363163555</v>
      </c>
      <c r="HZV46" s="9">
        <v>39.118178866348067</v>
      </c>
      <c r="HZW46" s="9">
        <v>39.11814436953258</v>
      </c>
      <c r="HZX46" s="9">
        <v>39.10843395502301</v>
      </c>
      <c r="HZY46" s="9">
        <v>39.098806834642446</v>
      </c>
      <c r="HZZ46" s="9">
        <v>39.098531361890423</v>
      </c>
      <c r="IAA46" s="9">
        <v>39.097979663728523</v>
      </c>
      <c r="IAB46" s="9">
        <v>39.097979663728523</v>
      </c>
      <c r="IAC46" s="9">
        <v>39.097979663728523</v>
      </c>
      <c r="IAD46" s="9">
        <v>39.097565952828596</v>
      </c>
      <c r="IAE46" s="9">
        <v>39.097565952828596</v>
      </c>
      <c r="IAF46" s="9">
        <v>39.089159267058541</v>
      </c>
      <c r="IAG46" s="9">
        <v>39.088931713519294</v>
      </c>
      <c r="IAH46" s="9">
        <v>39.08882132370973</v>
      </c>
      <c r="IAI46" s="9">
        <v>39.088710933900167</v>
      </c>
      <c r="IAJ46" s="9">
        <v>39.087793820380035</v>
      </c>
      <c r="IAK46" s="9">
        <v>39.087531393696381</v>
      </c>
      <c r="IAL46" s="9">
        <v>39.08136649916122</v>
      </c>
      <c r="IAM46" s="9">
        <v>39.081207688367016</v>
      </c>
      <c r="IAN46" s="9">
        <v>39.079503922010787</v>
      </c>
      <c r="IAO46" s="9">
        <v>39.079228449258743</v>
      </c>
      <c r="IAP46" s="9">
        <v>39.079069763907491</v>
      </c>
      <c r="IAQ46" s="9">
        <v>39.077959969992492</v>
      </c>
      <c r="IAR46" s="9">
        <v>39.077904775087703</v>
      </c>
      <c r="IAS46" s="9">
        <v>39.074704474154125</v>
      </c>
      <c r="IAT46" s="9">
        <v>39.069704317552791</v>
      </c>
      <c r="IAU46" s="9">
        <v>39.069207688852728</v>
      </c>
      <c r="IAV46" s="9">
        <v>39.06850470647457</v>
      </c>
      <c r="IAW46" s="9">
        <v>39.067518473880476</v>
      </c>
      <c r="IAX46" s="9">
        <v>39.067104637537582</v>
      </c>
      <c r="IAY46" s="9">
        <v>39.064622372138011</v>
      </c>
      <c r="IAZ46" s="9">
        <v>39.061636327789365</v>
      </c>
      <c r="IBA46" s="9">
        <v>39.059897688288743</v>
      </c>
      <c r="IBB46" s="9">
        <v>39.059897688288736</v>
      </c>
      <c r="IBC46" s="9">
        <v>39.059897688288736</v>
      </c>
      <c r="IBD46" s="9">
        <v>39.059897688288736</v>
      </c>
      <c r="IBE46" s="9">
        <v>39.059897688288736</v>
      </c>
      <c r="IBF46" s="9">
        <v>39.059897688288736</v>
      </c>
      <c r="IBG46" s="9">
        <v>39.059849769075953</v>
      </c>
      <c r="IBH46" s="9">
        <v>39.059808372897358</v>
      </c>
      <c r="IBI46" s="9">
        <v>39.059787674808071</v>
      </c>
      <c r="IBJ46" s="9">
        <v>39.059787674808071</v>
      </c>
      <c r="IBK46" s="9">
        <v>39.059773876081877</v>
      </c>
      <c r="IBL46" s="9">
        <v>39.059691083724694</v>
      </c>
      <c r="IBM46" s="9">
        <v>39.059691083724694</v>
      </c>
      <c r="IBN46" s="9">
        <v>39.059670385635407</v>
      </c>
      <c r="IBO46" s="9">
        <v>39.059643164511911</v>
      </c>
      <c r="IBP46" s="9">
        <v>39.059622466422631</v>
      </c>
      <c r="IBQ46" s="9">
        <v>39.059622466422631</v>
      </c>
      <c r="IBR46" s="9">
        <v>39.059587593278231</v>
      </c>
      <c r="IBS46" s="9">
        <v>39.059581070244043</v>
      </c>
      <c r="IBT46" s="9">
        <v>39.059581070244029</v>
      </c>
      <c r="IBU46" s="9">
        <v>39.059553472791642</v>
      </c>
      <c r="IBV46" s="9">
        <v>39.059546573428555</v>
      </c>
      <c r="IBW46" s="9">
        <v>39.059505177249967</v>
      </c>
      <c r="IBX46" s="9">
        <v>39.059463781071379</v>
      </c>
      <c r="IBY46" s="9">
        <v>39.059463781071379</v>
      </c>
      <c r="IBZ46" s="9">
        <v>39.059463781071379</v>
      </c>
      <c r="ICA46" s="9">
        <v>39.059374089351103</v>
      </c>
      <c r="ICB46" s="9">
        <v>39.059374089351103</v>
      </c>
      <c r="ICC46" s="9">
        <v>39.059360290624916</v>
      </c>
      <c r="ICD46" s="9">
        <v>39.059360290624916</v>
      </c>
      <c r="ICE46" s="9">
        <v>39.059360290624909</v>
      </c>
      <c r="ICF46" s="9">
        <v>39.059360290624909</v>
      </c>
      <c r="ICG46" s="9">
        <v>39.059332693172529</v>
      </c>
      <c r="ICH46" s="9">
        <v>39.059298196357027</v>
      </c>
      <c r="ICI46" s="9">
        <v>39.059264075870445</v>
      </c>
      <c r="ICJ46" s="9">
        <v>39.059256800178453</v>
      </c>
      <c r="ICK46" s="9">
        <v>39.059256800178439</v>
      </c>
      <c r="ICL46" s="9">
        <v>39.059243001452252</v>
      </c>
      <c r="ICM46" s="9">
        <v>39.059243001452252</v>
      </c>
      <c r="ICN46" s="9">
        <v>39.059243001452252</v>
      </c>
      <c r="ICO46" s="9">
        <v>39.059208504636764</v>
      </c>
      <c r="ICP46" s="9">
        <v>39.05875377388714</v>
      </c>
      <c r="ICQ46" s="9">
        <v>39.058622560545324</v>
      </c>
      <c r="ICR46" s="9">
        <v>39.058581164366736</v>
      </c>
      <c r="ICS46" s="9">
        <v>39.058546667551255</v>
      </c>
      <c r="ICT46" s="9">
        <v>39.058525969461961</v>
      </c>
      <c r="ICU46" s="9">
        <v>39.058463875194086</v>
      </c>
      <c r="ICV46" s="9">
        <v>39.058443177104785</v>
      </c>
      <c r="ICW46" s="9">
        <v>39.058408680289304</v>
      </c>
      <c r="ICX46" s="9">
        <v>39.058353485384508</v>
      </c>
      <c r="ICY46" s="9">
        <v>39.058256894301138</v>
      </c>
      <c r="ICZ46" s="9">
        <v>39.058256768858179</v>
      </c>
      <c r="IDA46" s="9">
        <v>39.058256768858179</v>
      </c>
      <c r="IDB46" s="9">
        <v>39.058256768858179</v>
      </c>
      <c r="IDC46" s="9">
        <v>39.058256768858179</v>
      </c>
      <c r="IDD46" s="9">
        <v>39.058256768858179</v>
      </c>
      <c r="IDE46" s="9">
        <v>39.058174478272868</v>
      </c>
      <c r="IDF46" s="9">
        <v>39.058146755377514</v>
      </c>
      <c r="IDG46" s="9">
        <v>39.058132956651328</v>
      </c>
      <c r="IDH46" s="9">
        <v>39.058070862383452</v>
      </c>
      <c r="IDI46" s="9">
        <v>39.058029466204857</v>
      </c>
      <c r="IDJ46" s="9">
        <v>39.057939774484588</v>
      </c>
      <c r="IDK46" s="9">
        <v>39.057602082021695</v>
      </c>
      <c r="IDL46" s="9">
        <v>39.057443271227484</v>
      </c>
      <c r="IDM46" s="9">
        <v>39.057443271227477</v>
      </c>
      <c r="IDN46" s="9">
        <v>39.057443271227477</v>
      </c>
      <c r="IDO46" s="9">
        <v>39.057443271227477</v>
      </c>
      <c r="IDP46" s="9">
        <v>39.057408774411989</v>
      </c>
      <c r="IDQ46" s="9">
        <v>39.057374277596509</v>
      </c>
      <c r="IDR46" s="9">
        <v>39.057029560327557</v>
      </c>
      <c r="IDS46" s="9">
        <v>39.057029560327557</v>
      </c>
      <c r="IDT46" s="9">
        <v>39.057029560327557</v>
      </c>
      <c r="IDU46" s="9">
        <v>39.056995063512069</v>
      </c>
      <c r="IDV46" s="9">
        <v>39.056995063512069</v>
      </c>
      <c r="IDW46" s="9">
        <v>39.056995063512069</v>
      </c>
      <c r="IDX46" s="9">
        <v>39.056615849427629</v>
      </c>
      <c r="IDY46" s="9">
        <v>39.056615849427622</v>
      </c>
      <c r="IDZ46" s="9">
        <v>39.056615849427622</v>
      </c>
      <c r="IEA46" s="9">
        <v>39.055939711844069</v>
      </c>
      <c r="IEB46" s="9">
        <v>39.055312120688107</v>
      </c>
      <c r="IEC46" s="9">
        <v>39.052705666752772</v>
      </c>
      <c r="IED46" s="9">
        <v>39.046698454025126</v>
      </c>
      <c r="IEE46" s="9">
        <v>39.040871377395803</v>
      </c>
      <c r="IEF46" s="9">
        <v>39.040118845046301</v>
      </c>
      <c r="IEG46" s="9">
        <v>39.036409872887958</v>
      </c>
      <c r="IEH46" s="9">
        <v>39.035043297222757</v>
      </c>
      <c r="IEI46" s="9">
        <v>39.03469883083973</v>
      </c>
      <c r="IEJ46" s="9">
        <v>39.024072055467798</v>
      </c>
      <c r="IEK46" s="9">
        <v>39.02109341225411</v>
      </c>
      <c r="IEL46" s="9">
        <v>39.013982050544904</v>
      </c>
      <c r="IEM46" s="9">
        <v>39.010652167028042</v>
      </c>
      <c r="IEN46" s="9">
        <v>39.004616855076137</v>
      </c>
      <c r="IEO46" s="9">
        <v>38.97974941794174</v>
      </c>
      <c r="IEP46" s="9">
        <v>38.957102070409228</v>
      </c>
      <c r="IEQ46" s="9">
        <v>38.943433554011989</v>
      </c>
      <c r="IER46" s="9">
        <v>38.922378830368331</v>
      </c>
      <c r="IES46" s="9">
        <v>38.922378830368331</v>
      </c>
      <c r="IET46" s="9">
        <v>38.922378830368331</v>
      </c>
      <c r="IEU46" s="9">
        <v>38.922378830368331</v>
      </c>
      <c r="IEV46" s="9">
        <v>38.922378830368324</v>
      </c>
      <c r="IEW46" s="9">
        <v>38.909248840621622</v>
      </c>
      <c r="IEX46" s="9">
        <v>38.897710722105977</v>
      </c>
      <c r="IEY46" s="9">
        <v>38.862829549371632</v>
      </c>
      <c r="IEZ46" s="9">
        <v>38.862015424526113</v>
      </c>
      <c r="IFA46" s="9">
        <v>38.843588605564868</v>
      </c>
      <c r="IFB46" s="9">
        <v>38.838651170446269</v>
      </c>
      <c r="IFC46" s="9">
        <v>38.824431708544957</v>
      </c>
      <c r="IFD46" s="9">
        <v>38.824092887095368</v>
      </c>
      <c r="IFE46" s="9">
        <v>38.80479725015568</v>
      </c>
      <c r="IFF46" s="9">
        <v>38.800810547271915</v>
      </c>
      <c r="IFG46" s="9">
        <v>38.795956155396411</v>
      </c>
      <c r="IFH46" s="9">
        <v>38.795956155396397</v>
      </c>
      <c r="IFI46" s="9">
        <v>38.795956155396397</v>
      </c>
      <c r="IFJ46" s="9">
        <v>38.78262558234799</v>
      </c>
      <c r="IFK46" s="9">
        <v>38.764253080190791</v>
      </c>
      <c r="IFL46" s="9">
        <v>38.734171857084966</v>
      </c>
      <c r="IFM46" s="9">
        <v>38.71880735179537</v>
      </c>
      <c r="IFN46" s="9">
        <v>38.711634648476085</v>
      </c>
      <c r="IFO46" s="9">
        <v>38.710497257108685</v>
      </c>
      <c r="IFP46" s="9">
        <v>38.689352590858824</v>
      </c>
      <c r="IFQ46" s="9">
        <v>38.672084363126125</v>
      </c>
      <c r="IFR46" s="9">
        <v>38.653478286167321</v>
      </c>
      <c r="IFS46" s="9">
        <v>38.639533920689146</v>
      </c>
      <c r="IFT46" s="9">
        <v>38.6387684677142</v>
      </c>
      <c r="IFU46" s="9">
        <v>38.627865592375421</v>
      </c>
      <c r="IFV46" s="9">
        <v>38.572784715249661</v>
      </c>
      <c r="IFW46" s="9">
        <v>38.562239979577129</v>
      </c>
      <c r="IFX46" s="9">
        <v>38.55184815887943</v>
      </c>
      <c r="IFY46" s="9">
        <v>38.544158003327802</v>
      </c>
      <c r="IFZ46" s="9">
        <v>38.543076308637076</v>
      </c>
      <c r="IGA46" s="9">
        <v>38.543075179650366</v>
      </c>
      <c r="IGB46" s="9">
        <v>38.537227279488796</v>
      </c>
      <c r="IGC46" s="9">
        <v>38.501580528336554</v>
      </c>
      <c r="IGD46" s="9">
        <v>38.490291163221322</v>
      </c>
      <c r="IGE46" s="9">
        <v>38.474843740131597</v>
      </c>
      <c r="IGF46" s="9">
        <v>38.453492720203641</v>
      </c>
      <c r="IGG46" s="9">
        <v>38.44932048717402</v>
      </c>
      <c r="IGH46" s="9">
        <v>38.430287151475021</v>
      </c>
      <c r="IGI46" s="9">
        <v>38.430272850976955</v>
      </c>
      <c r="IGJ46" s="9">
        <v>38.429997127339</v>
      </c>
      <c r="IGK46" s="9">
        <v>38.429873189689168</v>
      </c>
      <c r="IGL46" s="9">
        <v>38.429810844535368</v>
      </c>
      <c r="IGM46" s="9">
        <v>38.429783247082952</v>
      </c>
      <c r="IGN46" s="9">
        <v>38.429541769374545</v>
      </c>
      <c r="IGO46" s="9">
        <v>38.420556415205048</v>
      </c>
      <c r="IGP46" s="9">
        <v>38.420466848927731</v>
      </c>
      <c r="IGQ46" s="9">
        <v>38.420059535619053</v>
      </c>
      <c r="IGR46" s="9">
        <v>38.416708075912133</v>
      </c>
      <c r="IGS46" s="9">
        <v>38.411239389834982</v>
      </c>
      <c r="IGT46" s="9">
        <v>38.411163120512022</v>
      </c>
      <c r="IGU46" s="9">
        <v>38.410963164425148</v>
      </c>
      <c r="IGV46" s="9">
        <v>38.410742761134919</v>
      </c>
      <c r="IGW46" s="9">
        <v>38.410494634949337</v>
      </c>
      <c r="IGX46" s="9">
        <v>38.410494634949337</v>
      </c>
      <c r="IGY46" s="9">
        <v>38.410494634949337</v>
      </c>
      <c r="IGZ46" s="9">
        <v>38.41049463494933</v>
      </c>
      <c r="IHA46" s="9">
        <v>38.40975640309788</v>
      </c>
      <c r="IHB46" s="9">
        <v>38.409563597260039</v>
      </c>
      <c r="IHC46" s="9">
        <v>38.409356240038235</v>
      </c>
      <c r="IHD46" s="9">
        <v>38.40917735836954</v>
      </c>
      <c r="IHE46" s="9">
        <v>38.406190937691996</v>
      </c>
      <c r="IHF46" s="9">
        <v>38.401108365062392</v>
      </c>
      <c r="IHG46" s="9">
        <v>38.400853590399628</v>
      </c>
      <c r="IHH46" s="9">
        <v>38.397584295835053</v>
      </c>
      <c r="IHI46" s="9">
        <v>38.391461048364398</v>
      </c>
      <c r="IHJ46" s="9">
        <v>38.391212671292884</v>
      </c>
      <c r="IHK46" s="9">
        <v>38.391212671292884</v>
      </c>
      <c r="IHL46" s="9">
        <v>38.391212671292884</v>
      </c>
      <c r="IHM46" s="9">
        <v>38.39097119358447</v>
      </c>
      <c r="IHN46" s="9">
        <v>38.390956893086418</v>
      </c>
      <c r="IHO46" s="9">
        <v>38.390847255934652</v>
      </c>
      <c r="IHP46" s="9">
        <v>38.390308854727095</v>
      </c>
      <c r="IHQ46" s="9">
        <v>38.390046553486421</v>
      </c>
      <c r="IHR46" s="9">
        <v>38.389460860280906</v>
      </c>
      <c r="IHS46" s="9">
        <v>38.38363290555084</v>
      </c>
      <c r="IHT46" s="9">
        <v>38.382729339870984</v>
      </c>
      <c r="IHU46" s="9">
        <v>38.381316224865607</v>
      </c>
      <c r="IHV46" s="9">
        <v>38.381067847794078</v>
      </c>
      <c r="IHW46" s="9">
        <v>38.381067847794078</v>
      </c>
      <c r="IHX46" s="9">
        <v>38.380364363644063</v>
      </c>
      <c r="IHY46" s="9">
        <v>38.380074715836912</v>
      </c>
      <c r="IHZ46" s="9">
        <v>38.379750571214288</v>
      </c>
      <c r="IIA46" s="9">
        <v>38.3796817030263</v>
      </c>
      <c r="IIB46" s="9">
        <v>38.379495545665627</v>
      </c>
      <c r="IIC46" s="9">
        <v>38.379495545665613</v>
      </c>
      <c r="IID46" s="9">
        <v>38.379495545665613</v>
      </c>
      <c r="IIE46" s="9">
        <v>38.379405853945336</v>
      </c>
      <c r="IIF46" s="9">
        <v>38.379405853945336</v>
      </c>
      <c r="IIG46" s="9">
        <v>38.379247419480016</v>
      </c>
      <c r="IIH46" s="9">
        <v>38.379247419480016</v>
      </c>
      <c r="III46" s="9">
        <v>38.379247419480016</v>
      </c>
      <c r="IIJ46" s="9">
        <v>38.378316381790732</v>
      </c>
      <c r="IIK46" s="9">
        <v>38.378316381790725</v>
      </c>
      <c r="IIL46" s="9">
        <v>38.372274923133517</v>
      </c>
      <c r="IIM46" s="9">
        <v>38.372150734597767</v>
      </c>
      <c r="IIN46" s="9">
        <v>38.371964828123041</v>
      </c>
      <c r="IIO46" s="9">
        <v>38.371902733855137</v>
      </c>
      <c r="IIP46" s="9">
        <v>38.371813042134882</v>
      </c>
      <c r="IIQ46" s="9">
        <v>38.371716701937437</v>
      </c>
      <c r="IIR46" s="9">
        <v>38.371654607669562</v>
      </c>
      <c r="IIS46" s="9">
        <v>38.371441103742434</v>
      </c>
      <c r="IIT46" s="9">
        <v>38.371441103742427</v>
      </c>
      <c r="IIU46" s="9">
        <v>38.371441103742427</v>
      </c>
      <c r="IIV46" s="9">
        <v>38.371441103742427</v>
      </c>
      <c r="IIW46" s="9">
        <v>38.371364834419467</v>
      </c>
      <c r="IIX46" s="9">
        <v>38.371323187354953</v>
      </c>
      <c r="IIY46" s="9">
        <v>38.371302740151592</v>
      </c>
      <c r="IIZ46" s="9">
        <v>38.371302740151577</v>
      </c>
      <c r="IJA46" s="9">
        <v>38.371302740151577</v>
      </c>
      <c r="IJB46" s="9">
        <v>38.37129596623145</v>
      </c>
      <c r="IJC46" s="9">
        <v>38.371178677058815</v>
      </c>
      <c r="IJD46" s="9">
        <v>38.371178677058815</v>
      </c>
      <c r="IJE46" s="9">
        <v>38.371095633815685</v>
      </c>
      <c r="IJF46" s="9">
        <v>38.37108898533851</v>
      </c>
      <c r="IJG46" s="9">
        <v>38.37096479680276</v>
      </c>
      <c r="IJH46" s="9">
        <v>38.370930550873204</v>
      </c>
      <c r="IJI46" s="9">
        <v>38.370930550873197</v>
      </c>
      <c r="IJJ46" s="9">
        <v>38.370909601897978</v>
      </c>
      <c r="IJK46" s="9">
        <v>38.370909601897978</v>
      </c>
      <c r="IJL46" s="9">
        <v>38.370909601897971</v>
      </c>
      <c r="IJM46" s="9">
        <v>38.370723569980278</v>
      </c>
      <c r="IJN46" s="9">
        <v>38.370661475712389</v>
      </c>
      <c r="IJO46" s="9">
        <v>38.37066122482647</v>
      </c>
      <c r="IJP46" s="9">
        <v>38.370502414032252</v>
      </c>
      <c r="IJQ46" s="9">
        <v>38.370433545844257</v>
      </c>
      <c r="IJR46" s="9">
        <v>38.370433545844257</v>
      </c>
      <c r="IJS46" s="9">
        <v>38.370433545844257</v>
      </c>
      <c r="IJT46" s="9">
        <v>38.37043354584425</v>
      </c>
      <c r="IJU46" s="9">
        <v>38.370185545101641</v>
      </c>
      <c r="IJV46" s="9">
        <v>38.370185545101641</v>
      </c>
      <c r="IJW46" s="9">
        <v>38.370185545101627</v>
      </c>
      <c r="IJX46" s="9">
        <v>38.370102878187417</v>
      </c>
      <c r="IJY46" s="9">
        <v>38.370047557839683</v>
      </c>
      <c r="IJZ46" s="9">
        <v>38.369978564208701</v>
      </c>
      <c r="IKA46" s="9">
        <v>38.369978564208701</v>
      </c>
      <c r="IKB46" s="9">
        <v>38.369937418916031</v>
      </c>
      <c r="IKC46" s="9">
        <v>38.369937418916031</v>
      </c>
      <c r="IKD46" s="9">
        <v>38.369937418916031</v>
      </c>
      <c r="IKE46" s="9">
        <v>38.369937418916031</v>
      </c>
      <c r="IKF46" s="9">
        <v>38.369937418916031</v>
      </c>
      <c r="IKG46" s="9">
        <v>38.369937418916031</v>
      </c>
      <c r="IKH46" s="9">
        <v>38.369937418916031</v>
      </c>
      <c r="IKI46" s="9">
        <v>38.369937418916031</v>
      </c>
      <c r="IKJ46" s="9">
        <v>38.369937418916031</v>
      </c>
      <c r="IKK46" s="9">
        <v>38.369861400479017</v>
      </c>
      <c r="IKL46" s="9">
        <v>38.369854375672951</v>
      </c>
      <c r="IKM46" s="9">
        <v>38.369771708758719</v>
      </c>
      <c r="IKN46" s="9">
        <v>38.369613274293407</v>
      </c>
      <c r="IKO46" s="9">
        <v>38.369282104864716</v>
      </c>
      <c r="IKP46" s="9">
        <v>38.362510066376949</v>
      </c>
      <c r="IKQ46" s="9">
        <v>38.3622480160222</v>
      </c>
      <c r="IKR46" s="9">
        <v>38.362157947973053</v>
      </c>
      <c r="IKS46" s="9">
        <v>38.361289506323494</v>
      </c>
      <c r="IKT46" s="9">
        <v>38.361268431905302</v>
      </c>
      <c r="IKU46" s="9">
        <v>38.360792375851581</v>
      </c>
      <c r="IKV46" s="9">
        <v>38.360675463007787</v>
      </c>
      <c r="IKW46" s="9">
        <v>38.360192633033925</v>
      </c>
      <c r="IKX46" s="9">
        <v>38.359889061057636</v>
      </c>
      <c r="IKY46" s="9">
        <v>38.352330996948602</v>
      </c>
      <c r="IKZ46" s="9">
        <v>38.35214471414497</v>
      </c>
      <c r="ILA46" s="9">
        <v>38.351648587216751</v>
      </c>
      <c r="ILB46" s="9">
        <v>38.350910229922341</v>
      </c>
      <c r="ILC46" s="9">
        <v>38.350662103736745</v>
      </c>
      <c r="ILD46" s="9">
        <v>38.350317010138902</v>
      </c>
      <c r="ILE46" s="9">
        <v>38.345972418474823</v>
      </c>
      <c r="ILF46" s="9">
        <v>38.344504108564699</v>
      </c>
      <c r="ILG46" s="9">
        <v>38.342758820586901</v>
      </c>
      <c r="ILH46" s="9">
        <v>38.34255911538596</v>
      </c>
      <c r="ILI46" s="9">
        <v>38.342421253566961</v>
      </c>
      <c r="ILJ46" s="9">
        <v>38.342014316587175</v>
      </c>
      <c r="ILK46" s="9">
        <v>38.342014316587175</v>
      </c>
      <c r="ILL46" s="9">
        <v>38.341048782082396</v>
      </c>
      <c r="ILM46" s="9">
        <v>38.341048782082389</v>
      </c>
      <c r="ILN46" s="9">
        <v>38.340117493507186</v>
      </c>
      <c r="ILO46" s="9">
        <v>38.339600417603755</v>
      </c>
      <c r="ILP46" s="9">
        <v>38.337889751884433</v>
      </c>
      <c r="ILQ46" s="9">
        <v>38.336786606446594</v>
      </c>
      <c r="ILR46" s="9">
        <v>38.333614153851336</v>
      </c>
      <c r="ILS46" s="9">
        <v>38.33333178173617</v>
      </c>
      <c r="ILT46" s="9">
        <v>38.332442014782522</v>
      </c>
      <c r="ILU46" s="9">
        <v>38.331117964282576</v>
      </c>
      <c r="ILV46" s="9">
        <v>38.330628234945614</v>
      </c>
      <c r="ILW46" s="9">
        <v>38.329138599731365</v>
      </c>
      <c r="ILX46" s="9">
        <v>38.322787171506612</v>
      </c>
      <c r="ILY46" s="9">
        <v>38.321897404552935</v>
      </c>
      <c r="ILZ46" s="9">
        <v>38.321897404552935</v>
      </c>
      <c r="IMA46" s="9">
        <v>38.319332346796209</v>
      </c>
      <c r="IMB46" s="9">
        <v>38.317035611542472</v>
      </c>
      <c r="IMC46" s="9">
        <v>38.315442234995807</v>
      </c>
      <c r="IMD46" s="9">
        <v>38.314560120063028</v>
      </c>
      <c r="IME46" s="9">
        <v>38.314077164646179</v>
      </c>
      <c r="IMF46" s="9">
        <v>38.313167075932114</v>
      </c>
      <c r="IMG46" s="9">
        <v>38.309767320683541</v>
      </c>
      <c r="IMH46" s="9">
        <v>38.308311304183995</v>
      </c>
      <c r="IMI46" s="9">
        <v>38.308311304183995</v>
      </c>
      <c r="IMJ46" s="9">
        <v>38.307442737091471</v>
      </c>
      <c r="IMK46" s="9">
        <v>38.304925974876419</v>
      </c>
      <c r="IML46" s="9">
        <v>38.303504706078293</v>
      </c>
      <c r="IMM46" s="9">
        <v>38.296877930544476</v>
      </c>
      <c r="IMN46" s="9">
        <v>38.295339874345565</v>
      </c>
      <c r="IMO46" s="9">
        <v>38.283409119348178</v>
      </c>
      <c r="IMP46" s="9">
        <v>38.276933502587688</v>
      </c>
      <c r="IMQ46" s="9">
        <v>38.271326954691567</v>
      </c>
      <c r="IMR46" s="9">
        <v>38.268133929449959</v>
      </c>
      <c r="IMS46" s="9">
        <v>38.2673199300474</v>
      </c>
      <c r="IMT46" s="9">
        <v>38.264196023879741</v>
      </c>
      <c r="IMU46" s="9">
        <v>38.258520733238569</v>
      </c>
      <c r="IMV46" s="9">
        <v>38.255996695331511</v>
      </c>
      <c r="IMW46" s="9">
        <v>38.254596250065653</v>
      </c>
      <c r="IMX46" s="9">
        <v>38.254555104772997</v>
      </c>
      <c r="IMY46" s="9">
        <v>38.252065940010318</v>
      </c>
      <c r="IMZ46" s="9">
        <v>38.248920959424474</v>
      </c>
      <c r="INA46" s="9">
        <v>38.244327865245921</v>
      </c>
      <c r="INB46" s="9">
        <v>38.2393211856104</v>
      </c>
      <c r="INC46" s="9">
        <v>38.235397078766368</v>
      </c>
      <c r="IND46" s="9">
        <v>38.231459047753191</v>
      </c>
      <c r="INE46" s="9">
        <v>38.228907663279678</v>
      </c>
      <c r="INF46" s="9">
        <v>38.226411222825014</v>
      </c>
      <c r="ING46" s="9">
        <v>38.223928581096544</v>
      </c>
      <c r="INH46" s="9">
        <v>38.193005384806874</v>
      </c>
      <c r="INI46" s="9">
        <v>38.14702840545295</v>
      </c>
      <c r="INJ46" s="9">
        <v>38.142737879706971</v>
      </c>
      <c r="INK46" s="9">
        <v>38.142669262404894</v>
      </c>
      <c r="INL46" s="9">
        <v>38.126249280004309</v>
      </c>
      <c r="INM46" s="9">
        <v>38.106436692604163</v>
      </c>
      <c r="INN46" s="9">
        <v>38.09842941723597</v>
      </c>
      <c r="INO46" s="9">
        <v>38.098429417235963</v>
      </c>
      <c r="INP46" s="9">
        <v>38.098429417235963</v>
      </c>
      <c r="INQ46" s="9">
        <v>38.098429417235963</v>
      </c>
      <c r="INR46" s="9">
        <v>38.095415900877875</v>
      </c>
      <c r="INS46" s="9">
        <v>38.095415900877875</v>
      </c>
      <c r="INT46" s="9">
        <v>38.095415900877875</v>
      </c>
      <c r="INU46" s="9">
        <v>38.075499446702374</v>
      </c>
      <c r="INV46" s="9">
        <v>38.057375823388547</v>
      </c>
      <c r="INW46" s="9">
        <v>38.057375823388547</v>
      </c>
      <c r="INX46" s="9">
        <v>38.057375823388547</v>
      </c>
      <c r="INY46" s="9">
        <v>38.032459463497645</v>
      </c>
      <c r="INZ46" s="9">
        <v>38.027887569180244</v>
      </c>
      <c r="IOA46" s="9">
        <v>38.020811582387267</v>
      </c>
      <c r="IOB46" s="9">
        <v>38.008853355380467</v>
      </c>
      <c r="IOC46" s="9">
        <v>37.998508826680727</v>
      </c>
      <c r="IOD46" s="9">
        <v>37.988233918826793</v>
      </c>
      <c r="IOE46" s="9">
        <v>37.9882270194637</v>
      </c>
      <c r="IOF46" s="9">
        <v>37.967075830179638</v>
      </c>
      <c r="IOG46" s="9">
        <v>37.957000188476272</v>
      </c>
      <c r="IOH46" s="9">
        <v>37.956097187289735</v>
      </c>
      <c r="IOI46" s="9">
        <v>37.815770790360425</v>
      </c>
      <c r="IOJ46" s="9">
        <v>37.793227685932159</v>
      </c>
      <c r="IOK46" s="9">
        <v>37.793227685932159</v>
      </c>
      <c r="IOL46" s="9">
        <v>37.780544774914198</v>
      </c>
      <c r="IOM46" s="9">
        <v>37.764331522520607</v>
      </c>
      <c r="ION46" s="9">
        <v>37.763214202027683</v>
      </c>
      <c r="IOO46" s="9">
        <v>37.761614427889789</v>
      </c>
      <c r="IOP46" s="9">
        <v>37.753056081574556</v>
      </c>
      <c r="IOQ46" s="9">
        <v>37.752849853339406</v>
      </c>
      <c r="IOR46" s="9">
        <v>37.752622174357192</v>
      </c>
      <c r="IOS46" s="9">
        <v>37.752622174357185</v>
      </c>
      <c r="IOT46" s="9">
        <v>37.752622174357185</v>
      </c>
      <c r="IOU46" s="9">
        <v>37.752622174357178</v>
      </c>
      <c r="IOV46" s="9">
        <v>37.752622174357178</v>
      </c>
      <c r="IOW46" s="9">
        <v>37.752622174357178</v>
      </c>
      <c r="IOX46" s="9">
        <v>37.752622174357178</v>
      </c>
      <c r="IOY46" s="9">
        <v>37.752622174357178</v>
      </c>
      <c r="IOZ46" s="9">
        <v>37.730988280542228</v>
      </c>
      <c r="IPA46" s="9">
        <v>37.726684583284879</v>
      </c>
      <c r="IPB46" s="9">
        <v>37.726684583284879</v>
      </c>
      <c r="IPC46" s="9">
        <v>37.726229476206349</v>
      </c>
      <c r="IPD46" s="9">
        <v>37.724961247826023</v>
      </c>
      <c r="IPE46" s="9">
        <v>37.722271374318716</v>
      </c>
      <c r="IPF46" s="9">
        <v>37.722271374318701</v>
      </c>
      <c r="IPG46" s="9">
        <v>37.716250488307814</v>
      </c>
      <c r="IPH46" s="9">
        <v>37.715960715057719</v>
      </c>
      <c r="IPI46" s="9">
        <v>37.715671192693542</v>
      </c>
      <c r="IPJ46" s="9">
        <v>37.715671067250582</v>
      </c>
      <c r="IPK46" s="9">
        <v>37.71510569580547</v>
      </c>
      <c r="IPL46" s="9">
        <v>37.71510569580547</v>
      </c>
      <c r="IPM46" s="9">
        <v>37.714526525634156</v>
      </c>
      <c r="IPN46" s="9">
        <v>37.714526400191197</v>
      </c>
      <c r="IPO46" s="9">
        <v>37.714526400191197</v>
      </c>
      <c r="IPP46" s="9">
        <v>37.71423675238406</v>
      </c>
      <c r="IPQ46" s="9">
        <v>37.713947104576924</v>
      </c>
      <c r="IPR46" s="9">
        <v>37.713947104576924</v>
      </c>
      <c r="IPS46" s="9">
        <v>37.713802343394839</v>
      </c>
      <c r="IPT46" s="9">
        <v>37.713802343394839</v>
      </c>
      <c r="IPU46" s="9">
        <v>37.713802343394839</v>
      </c>
      <c r="IPV46" s="9">
        <v>37.71365770765572</v>
      </c>
      <c r="IPW46" s="9">
        <v>37.713491997498409</v>
      </c>
      <c r="IPX46" s="9">
        <v>37.713367934405618</v>
      </c>
      <c r="IPY46" s="9">
        <v>37.713367934405618</v>
      </c>
      <c r="IPZ46" s="9">
        <v>37.713367934405618</v>
      </c>
      <c r="IQA46" s="9">
        <v>37.713367934405618</v>
      </c>
      <c r="IQB46" s="9">
        <v>37.713367934405618</v>
      </c>
      <c r="IQC46" s="9">
        <v>37.713367934405611</v>
      </c>
      <c r="IQD46" s="9">
        <v>37.713367934405611</v>
      </c>
      <c r="IQE46" s="9">
        <v>37.713367934405611</v>
      </c>
      <c r="IQF46" s="9">
        <v>37.713367934405611</v>
      </c>
      <c r="IQG46" s="9">
        <v>37.713367934405611</v>
      </c>
      <c r="IQH46" s="9">
        <v>37.713347110873357</v>
      </c>
      <c r="IQI46" s="9">
        <v>37.713223298666499</v>
      </c>
      <c r="IQJ46" s="9">
        <v>37.713078537484407</v>
      </c>
      <c r="IQK46" s="9">
        <v>37.713078537484407</v>
      </c>
      <c r="IQL46" s="9">
        <v>37.713057337623262</v>
      </c>
      <c r="IQM46" s="9">
        <v>37.713016192330606</v>
      </c>
      <c r="IQN46" s="9">
        <v>37.713016192330592</v>
      </c>
      <c r="IQO46" s="9">
        <v>37.71296124831175</v>
      </c>
      <c r="IQP46" s="9">
        <v>37.712912952770068</v>
      </c>
      <c r="IQQ46" s="9">
        <v>37.712912952770061</v>
      </c>
      <c r="IQR46" s="9">
        <v>37.712912701884143</v>
      </c>
      <c r="IQS46" s="9">
        <v>37.712912701884136</v>
      </c>
      <c r="IQT46" s="9">
        <v>37.712912701884136</v>
      </c>
      <c r="IQU46" s="9">
        <v>37.712871305705555</v>
      </c>
      <c r="IQV46" s="9">
        <v>37.712871305705555</v>
      </c>
      <c r="IQW46" s="9">
        <v>37.712788764234311</v>
      </c>
      <c r="IQX46" s="9">
        <v>37.712788764234311</v>
      </c>
      <c r="IQY46" s="9">
        <v>37.712788764234311</v>
      </c>
      <c r="IQZ46" s="9">
        <v>37.712788764234311</v>
      </c>
      <c r="IRA46" s="9">
        <v>37.712788764234311</v>
      </c>
      <c r="IRB46" s="9">
        <v>37.712788764234311</v>
      </c>
      <c r="IRC46" s="9">
        <v>37.712788764234311</v>
      </c>
      <c r="IRD46" s="9">
        <v>37.712788764234311</v>
      </c>
      <c r="IRE46" s="9">
        <v>37.712788764234311</v>
      </c>
      <c r="IRF46" s="9">
        <v>37.712788764234311</v>
      </c>
      <c r="IRG46" s="9">
        <v>37.712788764234311</v>
      </c>
      <c r="IRH46" s="9">
        <v>37.712788764234311</v>
      </c>
      <c r="IRI46" s="9">
        <v>37.712788764234311</v>
      </c>
      <c r="IRJ46" s="9">
        <v>37.712788764234311</v>
      </c>
      <c r="IRK46" s="9">
        <v>37.712788764234304</v>
      </c>
      <c r="IRL46" s="9">
        <v>37.712788764234304</v>
      </c>
      <c r="IRM46" s="9">
        <v>37.712788764234304</v>
      </c>
      <c r="IRN46" s="9">
        <v>37.712671475061661</v>
      </c>
      <c r="IRO46" s="9">
        <v>37.712671475061647</v>
      </c>
      <c r="IRP46" s="9">
        <v>37.712671098732756</v>
      </c>
      <c r="IRQ46" s="9">
        <v>37.712623179519973</v>
      </c>
      <c r="IRR46" s="9">
        <v>37.712526839322528</v>
      </c>
      <c r="IRS46" s="9">
        <v>37.7124439215224</v>
      </c>
      <c r="IRT46" s="9">
        <v>37.712436896716333</v>
      </c>
      <c r="IRU46" s="9">
        <v>37.712436896716333</v>
      </c>
      <c r="IRV46" s="9">
        <v>37.712436896716326</v>
      </c>
      <c r="IRW46" s="9">
        <v>37.712436896716326</v>
      </c>
      <c r="IRX46" s="9">
        <v>37.712436896716326</v>
      </c>
      <c r="IRY46" s="9">
        <v>37.71233340626987</v>
      </c>
      <c r="IRZ46" s="9">
        <v>37.71223694062946</v>
      </c>
      <c r="ISA46" s="9">
        <v>37.712092304890341</v>
      </c>
      <c r="ISB46" s="9">
        <v>37.712092304890341</v>
      </c>
      <c r="ISC46" s="9">
        <v>37.712092304890341</v>
      </c>
      <c r="ISD46" s="9">
        <v>37.711857726545027</v>
      </c>
      <c r="ISE46" s="9">
        <v>37.71185772654502</v>
      </c>
      <c r="ISF46" s="9">
        <v>37.71185772654502</v>
      </c>
      <c r="ISG46" s="9">
        <v>37.711857726545013</v>
      </c>
      <c r="ISH46" s="9">
        <v>37.711857726545013</v>
      </c>
      <c r="ISI46" s="9">
        <v>37.711540481285503</v>
      </c>
      <c r="ISJ46" s="9">
        <v>37.711540481285496</v>
      </c>
      <c r="ISK46" s="9">
        <v>37.711540481285496</v>
      </c>
      <c r="ISL46" s="9">
        <v>37.711540481285496</v>
      </c>
      <c r="ISM46" s="9">
        <v>37.711395845546384</v>
      </c>
      <c r="ISN46" s="9">
        <v>37.711395845546384</v>
      </c>
      <c r="ISO46" s="9">
        <v>37.711395845546384</v>
      </c>
      <c r="ISP46" s="9">
        <v>37.711395845546384</v>
      </c>
      <c r="ISQ46" s="9">
        <v>37.711395845546384</v>
      </c>
      <c r="ISR46" s="9">
        <v>37.711395845546377</v>
      </c>
      <c r="ISS46" s="9">
        <v>37.711395845546377</v>
      </c>
      <c r="IST46" s="9">
        <v>37.711395845546377</v>
      </c>
      <c r="ISU46" s="9">
        <v>37.711395845546377</v>
      </c>
      <c r="ISV46" s="9">
        <v>37.711395845546377</v>
      </c>
      <c r="ISW46" s="9">
        <v>37.711395845546377</v>
      </c>
      <c r="ISX46" s="9">
        <v>37.711395845546377</v>
      </c>
      <c r="ISY46" s="9">
        <v>37.711395845546377</v>
      </c>
      <c r="ISZ46" s="9">
        <v>37.711395845546377</v>
      </c>
      <c r="ITA46" s="9">
        <v>37.711395845546377</v>
      </c>
      <c r="ITB46" s="9">
        <v>37.711395845546377</v>
      </c>
      <c r="ITC46" s="9">
        <v>37.711395845546377</v>
      </c>
      <c r="ITD46" s="9">
        <v>37.711395845546377</v>
      </c>
      <c r="ITE46" s="9">
        <v>37.71139584554637</v>
      </c>
      <c r="ITF46" s="9">
        <v>37.71139584554637</v>
      </c>
      <c r="ITG46" s="9">
        <v>37.71139584554637</v>
      </c>
      <c r="ITH46" s="9">
        <v>37.711161267201057</v>
      </c>
      <c r="ITI46" s="9">
        <v>37.711161267201057</v>
      </c>
      <c r="ITJ46" s="9">
        <v>37.711161267201057</v>
      </c>
      <c r="ITK46" s="9">
        <v>37.711161267201057</v>
      </c>
      <c r="ITL46" s="9">
        <v>37.711161267201057</v>
      </c>
      <c r="ITM46" s="9">
        <v>37.711161267201057</v>
      </c>
      <c r="ITN46" s="9">
        <v>37.711161267201057</v>
      </c>
      <c r="ITO46" s="9">
        <v>37.711161267201057</v>
      </c>
      <c r="ITP46" s="9">
        <v>37.711161267201057</v>
      </c>
      <c r="ITQ46" s="9">
        <v>37.711161267201049</v>
      </c>
      <c r="ITR46" s="9">
        <v>37.710926688855743</v>
      </c>
      <c r="ITS46" s="9">
        <v>37.710926688855743</v>
      </c>
      <c r="ITT46" s="9">
        <v>37.710926688855736</v>
      </c>
      <c r="ITU46" s="9">
        <v>37.710926688855729</v>
      </c>
      <c r="ITV46" s="9">
        <v>37.710926688855729</v>
      </c>
      <c r="ITW46" s="9">
        <v>37.710926688855729</v>
      </c>
      <c r="ITX46" s="9">
        <v>37.710912639243617</v>
      </c>
      <c r="ITY46" s="9">
        <v>37.701354512494049</v>
      </c>
      <c r="ITZ46" s="9">
        <v>37.701354512494049</v>
      </c>
      <c r="IUA46" s="9">
        <v>37.682845277504519</v>
      </c>
      <c r="IUB46" s="9">
        <v>37.669535026216515</v>
      </c>
      <c r="IUC46" s="9">
        <v>37.655963602674511</v>
      </c>
      <c r="IUD46" s="9">
        <v>37.650563283013518</v>
      </c>
      <c r="IUE46" s="9">
        <v>37.647177326491132</v>
      </c>
      <c r="IUF46" s="9">
        <v>37.641115295187596</v>
      </c>
      <c r="IUG46" s="9">
        <v>37.637391520759344</v>
      </c>
      <c r="IUH46" s="9">
        <v>37.60742695961136</v>
      </c>
      <c r="IUI46" s="9">
        <v>37.603316444520729</v>
      </c>
      <c r="IUJ46" s="9">
        <v>37.594889436990279</v>
      </c>
      <c r="IUK46" s="9">
        <v>37.590158480992734</v>
      </c>
      <c r="IUL46" s="9">
        <v>37.57992471843145</v>
      </c>
      <c r="IUM46" s="9">
        <v>37.573428152695726</v>
      </c>
      <c r="IUN46" s="9">
        <v>37.564007887765136</v>
      </c>
      <c r="IUO46" s="9">
        <v>37.563539358289326</v>
      </c>
      <c r="IUP46" s="9">
        <v>37.56304260414629</v>
      </c>
      <c r="IUQ46" s="9">
        <v>37.563042604146283</v>
      </c>
      <c r="IUR46" s="9">
        <v>37.562656114369851</v>
      </c>
      <c r="IUS46" s="9">
        <v>37.562215056903455</v>
      </c>
      <c r="IUT46" s="9">
        <v>37.561124957534041</v>
      </c>
      <c r="IUU46" s="9">
        <v>37.559352699318701</v>
      </c>
      <c r="IUV46" s="9">
        <v>37.558269750198292</v>
      </c>
      <c r="IUW46" s="9">
        <v>37.557731725319641</v>
      </c>
      <c r="IUX46" s="9">
        <v>37.557221674222269</v>
      </c>
      <c r="IUY46" s="9">
        <v>37.552428623956857</v>
      </c>
      <c r="IUZ46" s="9">
        <v>37.54298766093698</v>
      </c>
      <c r="IVA46" s="9">
        <v>37.535056905777701</v>
      </c>
      <c r="IVB46" s="9">
        <v>37.52996718289905</v>
      </c>
      <c r="IVC46" s="9">
        <v>37.520402407672329</v>
      </c>
      <c r="IVD46" s="9">
        <v>37.520402407672329</v>
      </c>
      <c r="IVE46" s="9">
        <v>37.466031914059705</v>
      </c>
      <c r="IVF46" s="9">
        <v>37.441619333117906</v>
      </c>
      <c r="IVG46" s="9">
        <v>37.439047375998051</v>
      </c>
      <c r="IVH46" s="9">
        <v>37.429889161422224</v>
      </c>
      <c r="IVI46" s="9">
        <v>37.426033420994351</v>
      </c>
      <c r="IVJ46" s="9">
        <v>37.425936829910988</v>
      </c>
      <c r="IVK46" s="9">
        <v>37.3948827966084</v>
      </c>
      <c r="IVL46" s="9">
        <v>37.374855952623328</v>
      </c>
      <c r="IVM46" s="9">
        <v>37.365828825946352</v>
      </c>
      <c r="IVN46" s="9">
        <v>37.360125561523894</v>
      </c>
      <c r="IVO46" s="9">
        <v>37.35642913366209</v>
      </c>
      <c r="IVP46" s="9">
        <v>37.350174421963672</v>
      </c>
      <c r="IVQ46" s="9">
        <v>37.350174421963672</v>
      </c>
      <c r="IVR46" s="9">
        <v>37.349346749277899</v>
      </c>
      <c r="IVS46" s="9">
        <v>37.340278226422335</v>
      </c>
      <c r="IVT46" s="9">
        <v>37.339154508338154</v>
      </c>
      <c r="IVU46" s="9">
        <v>37.333954270207009</v>
      </c>
      <c r="IVV46" s="9">
        <v>37.333954270207002</v>
      </c>
      <c r="IVW46" s="9">
        <v>37.333954270207002</v>
      </c>
      <c r="IVX46" s="9">
        <v>37.32045823788723</v>
      </c>
      <c r="IVY46" s="9">
        <v>37.317899703164677</v>
      </c>
      <c r="IVZ46" s="9">
        <v>37.292790035664076</v>
      </c>
      <c r="IWA46" s="9">
        <v>37.270915165912541</v>
      </c>
      <c r="IWB46" s="9">
        <v>37.26952249811054</v>
      </c>
      <c r="IWC46" s="9">
        <v>37.251743466622706</v>
      </c>
      <c r="IWD46" s="9">
        <v>37.250301876064185</v>
      </c>
      <c r="IWE46" s="9">
        <v>37.243019284707195</v>
      </c>
      <c r="IWF46" s="9">
        <v>37.243012259901114</v>
      </c>
      <c r="IWG46" s="9">
        <v>37.237440334263454</v>
      </c>
      <c r="IWH46" s="9">
        <v>37.230096401296365</v>
      </c>
      <c r="IWI46" s="9">
        <v>37.215510144164178</v>
      </c>
      <c r="IWJ46" s="9">
        <v>37.214352054707497</v>
      </c>
      <c r="IWK46" s="9">
        <v>37.204552199363576</v>
      </c>
      <c r="IWL46" s="9">
        <v>37.20173111251443</v>
      </c>
      <c r="IWM46" s="9">
        <v>37.20173111251443</v>
      </c>
      <c r="IWN46" s="9">
        <v>37.20173111251443</v>
      </c>
      <c r="IWO46" s="9">
        <v>37.20173111251443</v>
      </c>
      <c r="IWP46" s="9">
        <v>37.20173111251443</v>
      </c>
      <c r="IWQ46" s="9">
        <v>37.20173111251443</v>
      </c>
      <c r="IWR46" s="9">
        <v>37.195635838825048</v>
      </c>
      <c r="IWS46" s="9">
        <v>37.195635838825048</v>
      </c>
      <c r="IWT46" s="9">
        <v>37.181739016230779</v>
      </c>
      <c r="IWU46" s="9">
        <v>37.181594004162761</v>
      </c>
      <c r="IWV46" s="9">
        <v>37.178249694704881</v>
      </c>
      <c r="IWW46" s="9">
        <v>37.176960642792302</v>
      </c>
      <c r="IWX46" s="9">
        <v>37.176960642792302</v>
      </c>
      <c r="IWY46" s="9">
        <v>37.176960642792302</v>
      </c>
      <c r="IWZ46" s="9">
        <v>37.176960642792302</v>
      </c>
      <c r="IXA46" s="9">
        <v>37.176960642792302</v>
      </c>
      <c r="IXB46" s="9">
        <v>37.176960642792302</v>
      </c>
      <c r="IXC46" s="9">
        <v>37.176960642792302</v>
      </c>
      <c r="IXD46" s="9">
        <v>37.176960642792302</v>
      </c>
      <c r="IXE46" s="9">
        <v>37.176960642792302</v>
      </c>
      <c r="IXF46" s="9">
        <v>37.176960642792302</v>
      </c>
      <c r="IXG46" s="9">
        <v>37.176960642792295</v>
      </c>
      <c r="IXH46" s="9">
        <v>37.176960642792295</v>
      </c>
      <c r="IXI46" s="9">
        <v>37.176960642792295</v>
      </c>
      <c r="IXJ46" s="9">
        <v>37.165443347808925</v>
      </c>
      <c r="IXK46" s="9">
        <v>37.15871220372788</v>
      </c>
      <c r="IXL46" s="9">
        <v>37.157388404113881</v>
      </c>
      <c r="IXM46" s="9">
        <v>37.156981843462979</v>
      </c>
      <c r="IXN46" s="9">
        <v>37.156801958250583</v>
      </c>
      <c r="IXO46" s="9">
        <v>37.156677895157792</v>
      </c>
      <c r="IXP46" s="9">
        <v>37.156575157369126</v>
      </c>
      <c r="IXQ46" s="9">
        <v>37.156575157369126</v>
      </c>
      <c r="IXR46" s="9">
        <v>37.156575157369126</v>
      </c>
      <c r="IXS46" s="9">
        <v>37.156575157369126</v>
      </c>
      <c r="IXT46" s="9">
        <v>37.156575157369126</v>
      </c>
      <c r="IXU46" s="9">
        <v>37.156575157369119</v>
      </c>
      <c r="IXV46" s="9">
        <v>37.156575157369119</v>
      </c>
      <c r="IXW46" s="9">
        <v>37.156575157369119</v>
      </c>
      <c r="IXX46" s="9">
        <v>37.156575157369119</v>
      </c>
      <c r="IXY46" s="9">
        <v>37.156575157369119</v>
      </c>
      <c r="IXZ46" s="9">
        <v>37.156575157369119</v>
      </c>
      <c r="IYA46" s="9">
        <v>37.156575157369119</v>
      </c>
      <c r="IYB46" s="9">
        <v>37.156575157369119</v>
      </c>
      <c r="IYC46" s="9">
        <v>37.156575157369112</v>
      </c>
      <c r="IYD46" s="9">
        <v>37.156575157369112</v>
      </c>
      <c r="IYE46" s="9">
        <v>37.156575157369112</v>
      </c>
      <c r="IYF46" s="9">
        <v>37.156575157369112</v>
      </c>
      <c r="IYG46" s="9">
        <v>37.156575157369112</v>
      </c>
      <c r="IYH46" s="9">
        <v>37.156575157369112</v>
      </c>
      <c r="IYI46" s="9">
        <v>37.156575157369112</v>
      </c>
      <c r="IYJ46" s="9">
        <v>37.156575157369112</v>
      </c>
      <c r="IYK46" s="9">
        <v>37.156575157369112</v>
      </c>
      <c r="IYL46" s="9">
        <v>37.156575157369112</v>
      </c>
      <c r="IYM46" s="9">
        <v>37.156512310443453</v>
      </c>
      <c r="IYN46" s="9">
        <v>37.156429518086277</v>
      </c>
      <c r="IYO46" s="9">
        <v>37.156139744836175</v>
      </c>
      <c r="IYP46" s="9">
        <v>37.155270801414758</v>
      </c>
      <c r="IYQ46" s="9">
        <v>37.148505913176031</v>
      </c>
      <c r="IYR46" s="9">
        <v>37.148009159032995</v>
      </c>
      <c r="IYS46" s="9">
        <v>37.147498982492657</v>
      </c>
      <c r="IYT46" s="9">
        <v>37.147360618901821</v>
      </c>
      <c r="IYU46" s="9">
        <v>37.146781699616433</v>
      </c>
      <c r="IYV46" s="9">
        <v>37.139630948816084</v>
      </c>
      <c r="IYW46" s="9">
        <v>37.137003044133671</v>
      </c>
      <c r="IYX46" s="9">
        <v>37.137003044133664</v>
      </c>
      <c r="IYY46" s="9">
        <v>37.136671874704987</v>
      </c>
      <c r="IYZ46" s="9">
        <v>37.135844703791058</v>
      </c>
      <c r="IZA46" s="9">
        <v>37.135844703791058</v>
      </c>
      <c r="IZB46" s="9">
        <v>37.135844703791051</v>
      </c>
      <c r="IZC46" s="9">
        <v>37.135844703791051</v>
      </c>
      <c r="IZD46" s="9">
        <v>37.135844703791044</v>
      </c>
      <c r="IZE46" s="9">
        <v>37.135844703791044</v>
      </c>
      <c r="IZF46" s="9">
        <v>37.135844703791044</v>
      </c>
      <c r="IZG46" s="9">
        <v>37.135844703791044</v>
      </c>
      <c r="IZH46" s="9">
        <v>37.135844703791044</v>
      </c>
      <c r="IZI46" s="9">
        <v>37.131292629462173</v>
      </c>
      <c r="IZJ46" s="9">
        <v>37.128569262683087</v>
      </c>
      <c r="IZK46" s="9">
        <v>37.127920722551906</v>
      </c>
      <c r="IZL46" s="9">
        <v>37.127920722551906</v>
      </c>
      <c r="IZM46" s="9">
        <v>37.117169507758305</v>
      </c>
      <c r="IZN46" s="9">
        <v>37.117169507758305</v>
      </c>
      <c r="IZO46" s="9">
        <v>37.117169507758305</v>
      </c>
      <c r="IZP46" s="9">
        <v>37.116734847883144</v>
      </c>
      <c r="IZQ46" s="9">
        <v>37.111665572207876</v>
      </c>
      <c r="IZR46" s="9">
        <v>37.099652652068151</v>
      </c>
      <c r="IZS46" s="9">
        <v>37.099507640000134</v>
      </c>
      <c r="IZT46" s="9">
        <v>37.098059651850399</v>
      </c>
      <c r="IZU46" s="9">
        <v>37.098059651850392</v>
      </c>
      <c r="IZV46" s="9">
        <v>37.097273500786159</v>
      </c>
      <c r="IZW46" s="9">
        <v>37.097273500786152</v>
      </c>
      <c r="IZX46" s="9">
        <v>37.097004049296451</v>
      </c>
      <c r="IZY46" s="9">
        <v>37.097004049296451</v>
      </c>
      <c r="IZZ46" s="9">
        <v>37.097004049296451</v>
      </c>
      <c r="JAA46" s="9">
        <v>37.097004049296451</v>
      </c>
      <c r="JAB46" s="9">
        <v>37.097004049296451</v>
      </c>
      <c r="JAC46" s="9">
        <v>37.097004049296451</v>
      </c>
      <c r="JAD46" s="9">
        <v>37.097004049296451</v>
      </c>
      <c r="JAE46" s="9">
        <v>37.097004049296451</v>
      </c>
      <c r="JAF46" s="9">
        <v>37.097004049296451</v>
      </c>
      <c r="JAG46" s="9">
        <v>37.097004049296451</v>
      </c>
      <c r="JAH46" s="9">
        <v>37.097004049296451</v>
      </c>
      <c r="JAI46" s="9">
        <v>37.096590589282449</v>
      </c>
      <c r="JAJ46" s="9">
        <v>37.095845708953838</v>
      </c>
      <c r="JAK46" s="9">
        <v>37.095845708953838</v>
      </c>
      <c r="JAL46" s="9">
        <v>37.095597331882317</v>
      </c>
      <c r="JAM46" s="9">
        <v>37.095280713837624</v>
      </c>
      <c r="JAN46" s="9">
        <v>37.095280713837617</v>
      </c>
      <c r="JAO46" s="9">
        <v>37.095280713837617</v>
      </c>
      <c r="JAP46" s="9">
        <v>37.095280713837617</v>
      </c>
      <c r="JAQ46" s="9">
        <v>37.09528071383761</v>
      </c>
      <c r="JAR46" s="9">
        <v>37.094949544408927</v>
      </c>
      <c r="JAS46" s="9">
        <v>37.094949544408927</v>
      </c>
      <c r="JAT46" s="9">
        <v>37.094880299892019</v>
      </c>
      <c r="JAU46" s="9">
        <v>37.09463217370643</v>
      </c>
      <c r="JAV46" s="9">
        <v>37.09463217370643</v>
      </c>
      <c r="JAW46" s="9">
        <v>37.09463217370643</v>
      </c>
      <c r="JAX46" s="9">
        <v>37.094632173706422</v>
      </c>
      <c r="JAY46" s="9">
        <v>37.094507985170686</v>
      </c>
      <c r="JAZ46" s="9">
        <v>37.094507985170679</v>
      </c>
      <c r="JBA46" s="9">
        <v>37.09442519281351</v>
      </c>
      <c r="JBB46" s="9">
        <v>37.094425192813496</v>
      </c>
      <c r="JBC46" s="9">
        <v>37.094383796634922</v>
      </c>
      <c r="JBD46" s="9">
        <v>37.094190614468189</v>
      </c>
      <c r="JBE46" s="9">
        <v>37.094190614468189</v>
      </c>
      <c r="JBF46" s="9">
        <v>37.094190614468189</v>
      </c>
      <c r="JBG46" s="9">
        <v>37.094190614468189</v>
      </c>
      <c r="JBH46" s="9">
        <v>37.094149218289594</v>
      </c>
      <c r="JBI46" s="9">
        <v>37.094149218289594</v>
      </c>
      <c r="JBJ46" s="9">
        <v>37.094066425932432</v>
      </c>
      <c r="JBK46" s="9">
        <v>37.09356967178941</v>
      </c>
      <c r="JBL46" s="9">
        <v>37.093569671789403</v>
      </c>
      <c r="JBM46" s="9">
        <v>37.093569671789403</v>
      </c>
      <c r="JBN46" s="9">
        <v>37.093569671789403</v>
      </c>
      <c r="JBO46" s="9">
        <v>37.093569671789403</v>
      </c>
      <c r="JBP46" s="9">
        <v>37.093569671789403</v>
      </c>
      <c r="JBQ46" s="9">
        <v>37.093569671789403</v>
      </c>
      <c r="JBR46" s="9">
        <v>37.093569671789403</v>
      </c>
      <c r="JBS46" s="9">
        <v>37.093569671789403</v>
      </c>
      <c r="JBT46" s="9">
        <v>37.093569671789403</v>
      </c>
      <c r="JBU46" s="9">
        <v>37.093569671789396</v>
      </c>
      <c r="JBV46" s="9">
        <v>37.093445859582538</v>
      </c>
      <c r="JBW46" s="9">
        <v>37.093445483253646</v>
      </c>
      <c r="JBX46" s="9">
        <v>37.093383388985757</v>
      </c>
      <c r="JBY46" s="9">
        <v>37.092990501618097</v>
      </c>
      <c r="JBZ46" s="9">
        <v>37.092990501618097</v>
      </c>
      <c r="JCA46" s="9">
        <v>37.09299050161809</v>
      </c>
      <c r="JCB46" s="9">
        <v>37.092700979253927</v>
      </c>
      <c r="JCC46" s="9">
        <v>37.09251469645028</v>
      </c>
      <c r="JCD46" s="9">
        <v>37.09183228671845</v>
      </c>
      <c r="JCE46" s="9">
        <v>37.091832286718443</v>
      </c>
      <c r="JCF46" s="9">
        <v>37.091832286718443</v>
      </c>
      <c r="JCG46" s="9">
        <v>37.067350712145654</v>
      </c>
      <c r="JCH46" s="9">
        <v>37.065626498586063</v>
      </c>
      <c r="JCI46" s="9">
        <v>37.059757147677402</v>
      </c>
      <c r="JCJ46" s="9">
        <v>37.058205543638216</v>
      </c>
      <c r="JCK46" s="9">
        <v>37.057426668265975</v>
      </c>
      <c r="JCL46" s="9">
        <v>37.057171266388401</v>
      </c>
      <c r="JCM46" s="9">
        <v>37.056881618581265</v>
      </c>
      <c r="JCN46" s="9">
        <v>37.0495923787471</v>
      </c>
      <c r="JCO46" s="9">
        <v>37.049440467315982</v>
      </c>
      <c r="JCP46" s="9">
        <v>37.040675390993748</v>
      </c>
      <c r="JCQ46" s="9">
        <v>37.040675390993748</v>
      </c>
      <c r="JCR46" s="9">
        <v>37.040675390993748</v>
      </c>
      <c r="JCS46" s="9">
        <v>37.039627565903658</v>
      </c>
      <c r="JCT46" s="9">
        <v>37.039420710453697</v>
      </c>
      <c r="JCU46" s="9">
        <v>37.039420710453697</v>
      </c>
      <c r="JCV46" s="9">
        <v>37.03942071045369</v>
      </c>
      <c r="JCW46" s="9">
        <v>37.03942071045369</v>
      </c>
      <c r="JCX46" s="9">
        <v>37.03942071045369</v>
      </c>
      <c r="JCY46" s="9">
        <v>37.03942071045369</v>
      </c>
      <c r="JCZ46" s="9">
        <v>37.034434603464497</v>
      </c>
      <c r="JDA46" s="9">
        <v>37.031054793647399</v>
      </c>
      <c r="JDB46" s="9">
        <v>37.011594073765245</v>
      </c>
      <c r="JDC46" s="9">
        <v>37.0056561055545</v>
      </c>
      <c r="JDD46" s="9">
        <v>37.005235244405533</v>
      </c>
      <c r="JDE46" s="9">
        <v>37.00271785497565</v>
      </c>
      <c r="JDF46" s="9">
        <v>36.993346512801573</v>
      </c>
      <c r="JDG46" s="9">
        <v>36.990097665440366</v>
      </c>
      <c r="JDH46" s="9">
        <v>36.957112688571193</v>
      </c>
      <c r="JDI46" s="9">
        <v>36.953147060105636</v>
      </c>
      <c r="JDJ46" s="9">
        <v>36.943464995706229</v>
      </c>
      <c r="JDK46" s="9">
        <v>36.924410585589044</v>
      </c>
      <c r="JDL46" s="9">
        <v>36.916679661073658</v>
      </c>
      <c r="JDM46" s="9">
        <v>36.90564557239307</v>
      </c>
      <c r="JDN46" s="9">
        <v>36.90434924478847</v>
      </c>
      <c r="JDO46" s="9">
        <v>36.886942590743452</v>
      </c>
      <c r="JDP46" s="9">
        <v>36.881081205463111</v>
      </c>
      <c r="JDQ46" s="9">
        <v>36.86317886354022</v>
      </c>
      <c r="JDR46" s="9">
        <v>36.849130756729679</v>
      </c>
      <c r="JDS46" s="9">
        <v>36.844468167148285</v>
      </c>
      <c r="JDT46" s="9">
        <v>36.842992832432053</v>
      </c>
      <c r="JDU46" s="9">
        <v>36.801083968446449</v>
      </c>
      <c r="JDV46" s="9">
        <v>36.788780647841797</v>
      </c>
      <c r="JDW46" s="9">
        <v>36.783857011449371</v>
      </c>
      <c r="JDX46" s="9">
        <v>36.77836750183998</v>
      </c>
      <c r="JDY46" s="9">
        <v>36.753430569302751</v>
      </c>
      <c r="JDZ46" s="9">
        <v>36.741995941233569</v>
      </c>
      <c r="JEA46" s="9">
        <v>36.740362172052038</v>
      </c>
      <c r="JEB46" s="9">
        <v>36.711101345940044</v>
      </c>
      <c r="JEC46" s="9">
        <v>36.708439446213994</v>
      </c>
      <c r="JED46" s="9">
        <v>36.706370389942492</v>
      </c>
      <c r="JEE46" s="9">
        <v>36.684088206882272</v>
      </c>
      <c r="JEF46" s="9">
        <v>36.684088206882272</v>
      </c>
      <c r="JEG46" s="9">
        <v>36.661365217241595</v>
      </c>
      <c r="JEH46" s="9">
        <v>36.654599513623609</v>
      </c>
      <c r="JEI46" s="9">
        <v>36.634772813889832</v>
      </c>
      <c r="JEJ46" s="9">
        <v>36.634772813889832</v>
      </c>
      <c r="JEK46" s="9">
        <v>36.634772813889832</v>
      </c>
      <c r="JEL46" s="9">
        <v>36.634772813889832</v>
      </c>
      <c r="JEM46" s="9">
        <v>36.634772813889832</v>
      </c>
      <c r="JEN46" s="9">
        <v>36.634772813889832</v>
      </c>
      <c r="JEO46" s="9">
        <v>36.634772813889832</v>
      </c>
      <c r="JEP46" s="9">
        <v>36.634772813889832</v>
      </c>
      <c r="JEQ46" s="9">
        <v>36.634772813889832</v>
      </c>
      <c r="JER46" s="9">
        <v>36.634772813889832</v>
      </c>
      <c r="JES46" s="9">
        <v>36.634772813889832</v>
      </c>
      <c r="JET46" s="9">
        <v>36.634772813889832</v>
      </c>
      <c r="JEU46" s="9">
        <v>36.634772813889832</v>
      </c>
      <c r="JEV46" s="9">
        <v>36.634772813889832</v>
      </c>
      <c r="JEW46" s="9">
        <v>36.634772813889832</v>
      </c>
      <c r="JEX46" s="9">
        <v>36.634772813889832</v>
      </c>
      <c r="JEY46" s="9">
        <v>36.634772813889832</v>
      </c>
      <c r="JEZ46" s="9">
        <v>36.634772813889832</v>
      </c>
      <c r="JFA46" s="9">
        <v>36.634772813889832</v>
      </c>
      <c r="JFB46" s="9">
        <v>36.634772813889832</v>
      </c>
      <c r="JFC46" s="9">
        <v>36.634772813889832</v>
      </c>
      <c r="JFD46" s="9">
        <v>36.634772813889832</v>
      </c>
      <c r="JFE46" s="9">
        <v>36.634772813889832</v>
      </c>
      <c r="JFF46" s="9">
        <v>36.634772813889832</v>
      </c>
      <c r="JFG46" s="9">
        <v>36.634772813889832</v>
      </c>
      <c r="JFH46" s="9">
        <v>36.634772813889832</v>
      </c>
      <c r="JFI46" s="9">
        <v>36.634772813889825</v>
      </c>
      <c r="JFJ46" s="9">
        <v>36.634772813889825</v>
      </c>
      <c r="JFK46" s="9">
        <v>36.634772813889825</v>
      </c>
      <c r="JFL46" s="9">
        <v>36.634772813889825</v>
      </c>
      <c r="JFM46" s="9">
        <v>36.634772813889825</v>
      </c>
      <c r="JFN46" s="9">
        <v>36.634772813889825</v>
      </c>
      <c r="JFO46" s="9">
        <v>36.634772813889825</v>
      </c>
      <c r="JFP46" s="9">
        <v>36.634772813889818</v>
      </c>
      <c r="JFQ46" s="9">
        <v>36.634772813889818</v>
      </c>
      <c r="JFR46" s="9">
        <v>36.634772813889818</v>
      </c>
      <c r="JFS46" s="9">
        <v>36.634772813889818</v>
      </c>
      <c r="JFT46" s="9">
        <v>36.632752053160011</v>
      </c>
      <c r="JFU46" s="9">
        <v>36.632214279167279</v>
      </c>
      <c r="JFV46" s="9">
        <v>36.608463660753962</v>
      </c>
      <c r="JFW46" s="9">
        <v>36.605415020365548</v>
      </c>
      <c r="JFX46" s="9">
        <v>36.599677760899475</v>
      </c>
      <c r="JFY46" s="9">
        <v>36.595898289794583</v>
      </c>
      <c r="JFZ46" s="9">
        <v>36.586988201404317</v>
      </c>
      <c r="JGA46" s="9">
        <v>36.585877780274487</v>
      </c>
      <c r="JGB46" s="9">
        <v>36.582133558642873</v>
      </c>
      <c r="JGC46" s="9">
        <v>36.582133558642873</v>
      </c>
      <c r="JGD46" s="9">
        <v>36.582133558642866</v>
      </c>
      <c r="JGE46" s="9">
        <v>36.582133558642859</v>
      </c>
      <c r="JGF46" s="9">
        <v>36.580995665503615</v>
      </c>
      <c r="JGG46" s="9">
        <v>36.577533690544172</v>
      </c>
      <c r="JGH46" s="9">
        <v>36.577533690544172</v>
      </c>
      <c r="JGI46" s="9">
        <v>36.576657471430771</v>
      </c>
      <c r="JGJ46" s="9">
        <v>36.568582080532373</v>
      </c>
      <c r="JGK46" s="9">
        <v>36.568334079789743</v>
      </c>
      <c r="JGL46" s="9">
        <v>36.568251287432595</v>
      </c>
      <c r="JGM46" s="9">
        <v>36.565085608757435</v>
      </c>
      <c r="JGN46" s="9">
        <v>36.565085608757435</v>
      </c>
      <c r="JGO46" s="9">
        <v>36.563926892085931</v>
      </c>
      <c r="JGP46" s="9">
        <v>36.560555236061596</v>
      </c>
      <c r="JGQ46" s="9">
        <v>36.559686041754254</v>
      </c>
      <c r="JGR46" s="9">
        <v>36.559520707925849</v>
      </c>
      <c r="JGS46" s="9">
        <v>36.559155167124622</v>
      </c>
      <c r="JGT46" s="9">
        <v>36.558265525613919</v>
      </c>
      <c r="JGU46" s="9">
        <v>36.558003349816204</v>
      </c>
      <c r="JGV46" s="9">
        <v>36.552238242011796</v>
      </c>
      <c r="JGW46" s="9">
        <v>36.54986611553587</v>
      </c>
      <c r="JGX46" s="9">
        <v>36.548796839698682</v>
      </c>
      <c r="JGY46" s="9">
        <v>36.544962675460859</v>
      </c>
      <c r="JGZ46" s="9">
        <v>36.539838330323782</v>
      </c>
      <c r="JHA46" s="9">
        <v>36.539590329581166</v>
      </c>
      <c r="JHB46" s="9">
        <v>36.538493707177537</v>
      </c>
      <c r="JHC46" s="9">
        <v>36.53611430500959</v>
      </c>
      <c r="JHD46" s="9">
        <v>36.536107280203531</v>
      </c>
      <c r="JHE46" s="9">
        <v>36.536024738732294</v>
      </c>
      <c r="JHF46" s="9">
        <v>36.535783637352765</v>
      </c>
      <c r="JHG46" s="9">
        <v>36.535776737989671</v>
      </c>
      <c r="JHH46" s="9">
        <v>36.535776737989671</v>
      </c>
      <c r="JHI46" s="9">
        <v>36.533073316642081</v>
      </c>
      <c r="JHJ46" s="9">
        <v>36.531583806870778</v>
      </c>
      <c r="JHK46" s="9">
        <v>36.531583806870778</v>
      </c>
      <c r="JHL46" s="9">
        <v>36.529494303395907</v>
      </c>
      <c r="JHM46" s="9">
        <v>36.5294943033959</v>
      </c>
      <c r="JHN46" s="9">
        <v>36.5294943033959</v>
      </c>
      <c r="JHO46" s="9">
        <v>36.5294943033959</v>
      </c>
      <c r="JHP46" s="9">
        <v>36.5294943033959</v>
      </c>
      <c r="JHQ46" s="9">
        <v>36.5294943033959</v>
      </c>
      <c r="JHR46" s="9">
        <v>36.5294943033959</v>
      </c>
      <c r="JHS46" s="9">
        <v>36.5294943033959</v>
      </c>
      <c r="JHT46" s="9">
        <v>36.5294943033959</v>
      </c>
      <c r="JHU46" s="9">
        <v>36.5294943033959</v>
      </c>
      <c r="JHV46" s="9">
        <v>36.5294943033959</v>
      </c>
      <c r="JHW46" s="9">
        <v>36.5294943033959</v>
      </c>
      <c r="JHX46" s="9">
        <v>36.5294943033959</v>
      </c>
      <c r="JHY46" s="9">
        <v>36.5294943033959</v>
      </c>
      <c r="JHZ46" s="9">
        <v>36.5294943033959</v>
      </c>
      <c r="JIA46" s="9">
        <v>36.5294943033959</v>
      </c>
      <c r="JIB46" s="9">
        <v>36.5294943033959</v>
      </c>
      <c r="JIC46" s="9">
        <v>36.5294943033959</v>
      </c>
      <c r="JID46" s="9">
        <v>36.5294943033959</v>
      </c>
      <c r="JIE46" s="9">
        <v>36.5294943033959</v>
      </c>
      <c r="JIF46" s="9">
        <v>36.5294943033959</v>
      </c>
      <c r="JIG46" s="9">
        <v>36.5294943033959</v>
      </c>
      <c r="JIH46" s="9">
        <v>36.5294943033959</v>
      </c>
      <c r="JII46" s="9">
        <v>36.5294943033959</v>
      </c>
      <c r="JIJ46" s="9">
        <v>36.528914882338661</v>
      </c>
      <c r="JIK46" s="9">
        <v>36.528335461281415</v>
      </c>
      <c r="JIL46" s="9">
        <v>36.528335335838456</v>
      </c>
      <c r="JIM46" s="9">
        <v>36.52808733509584</v>
      </c>
      <c r="JIN46" s="9">
        <v>36.52808733509584</v>
      </c>
      <c r="JIO46" s="9">
        <v>36.527921750381495</v>
      </c>
      <c r="JIP46" s="9">
        <v>36.527921750381495</v>
      </c>
      <c r="JIQ46" s="9">
        <v>36.527776863756451</v>
      </c>
      <c r="JIR46" s="9">
        <v>36.527776863756451</v>
      </c>
      <c r="JIS46" s="9">
        <v>36.527694196842241</v>
      </c>
      <c r="JIT46" s="9">
        <v>36.52748746683524</v>
      </c>
      <c r="JIU46" s="9">
        <v>36.527176368281026</v>
      </c>
      <c r="JIV46" s="9">
        <v>36.527176368281026</v>
      </c>
      <c r="JIW46" s="9">
        <v>36.527176368281026</v>
      </c>
      <c r="JIX46" s="9">
        <v>36.527176368281026</v>
      </c>
      <c r="JIY46" s="9">
        <v>36.527176368281019</v>
      </c>
      <c r="JIZ46" s="9">
        <v>36.527176368281019</v>
      </c>
      <c r="JJA46" s="9">
        <v>36.527176368281012</v>
      </c>
      <c r="JJB46" s="9">
        <v>36.527176368281012</v>
      </c>
      <c r="JJC46" s="9">
        <v>36.527176368281012</v>
      </c>
      <c r="JJD46" s="9">
        <v>36.527176368281012</v>
      </c>
      <c r="JJE46" s="9">
        <v>36.527176368281012</v>
      </c>
      <c r="JJF46" s="9">
        <v>36.527176368281012</v>
      </c>
      <c r="JJG46" s="9">
        <v>36.527176368281012</v>
      </c>
      <c r="JJH46" s="9">
        <v>36.527176368281012</v>
      </c>
      <c r="JJI46" s="9">
        <v>36.526976913966017</v>
      </c>
      <c r="JJJ46" s="9">
        <v>36.526970014602917</v>
      </c>
      <c r="JJK46" s="9">
        <v>36.52692836753841</v>
      </c>
      <c r="JJL46" s="9">
        <v>36.526928367538403</v>
      </c>
      <c r="JJM46" s="9">
        <v>36.526928367538403</v>
      </c>
      <c r="JJN46" s="9">
        <v>36.526928367538403</v>
      </c>
      <c r="JJO46" s="9">
        <v>36.526928367538396</v>
      </c>
      <c r="JJP46" s="9">
        <v>36.526928367538396</v>
      </c>
      <c r="JJQ46" s="9">
        <v>36.526928367538396</v>
      </c>
      <c r="JJR46" s="9">
        <v>36.526928367538396</v>
      </c>
      <c r="JJS46" s="9">
        <v>36.526907920335042</v>
      </c>
      <c r="JJT46" s="9">
        <v>36.526866273270521</v>
      </c>
      <c r="JJU46" s="9">
        <v>36.526845575181227</v>
      </c>
      <c r="JJV46" s="9">
        <v>36.526845575181227</v>
      </c>
      <c r="JJW46" s="9">
        <v>36.526845575181227</v>
      </c>
      <c r="JJX46" s="9">
        <v>36.526845575181227</v>
      </c>
      <c r="JJY46" s="9">
        <v>36.52684557518122</v>
      </c>
      <c r="JJZ46" s="9">
        <v>36.526838801261093</v>
      </c>
      <c r="JKA46" s="9">
        <v>36.526687266158881</v>
      </c>
      <c r="JKB46" s="9">
        <v>36.526687266158881</v>
      </c>
      <c r="JKC46" s="9">
        <v>36.526687266158881</v>
      </c>
      <c r="JKD46" s="9">
        <v>36.526687266158881</v>
      </c>
      <c r="JKE46" s="9">
        <v>36.526687266158881</v>
      </c>
      <c r="JKF46" s="9">
        <v>36.526604473801711</v>
      </c>
      <c r="JKG46" s="9">
        <v>36.526604473801704</v>
      </c>
      <c r="JKH46" s="9">
        <v>36.526535480170729</v>
      </c>
      <c r="JKI46" s="9">
        <v>36.526535229284796</v>
      </c>
      <c r="JKJ46" s="9">
        <v>36.526535229284796</v>
      </c>
      <c r="JKK46" s="9">
        <v>36.526535229284796</v>
      </c>
      <c r="JKL46" s="9">
        <v>36.526535229284796</v>
      </c>
      <c r="JKM46" s="9">
        <v>36.526535229284796</v>
      </c>
      <c r="JKN46" s="9">
        <v>36.526535229284796</v>
      </c>
      <c r="JKO46" s="9">
        <v>36.526535229284796</v>
      </c>
      <c r="JKP46" s="9">
        <v>36.526514782081449</v>
      </c>
      <c r="JKQ46" s="9">
        <v>36.526328499277803</v>
      </c>
      <c r="JKR46" s="9">
        <v>36.526328499277795</v>
      </c>
      <c r="JKS46" s="9">
        <v>36.526328499277788</v>
      </c>
      <c r="JKT46" s="9">
        <v>36.526328373834836</v>
      </c>
      <c r="JKU46" s="9">
        <v>36.526307675745549</v>
      </c>
      <c r="JKV46" s="9">
        <v>36.526307675745549</v>
      </c>
      <c r="JKW46" s="9">
        <v>36.526307675745535</v>
      </c>
      <c r="JKX46" s="9">
        <v>36.526121643827828</v>
      </c>
      <c r="JKY46" s="9">
        <v>36.526107845101642</v>
      </c>
      <c r="JKZ46" s="9">
        <v>36.525894090288574</v>
      </c>
      <c r="JLA46" s="9">
        <v>36.525894090288574</v>
      </c>
      <c r="JLB46" s="9">
        <v>36.525894090288574</v>
      </c>
      <c r="JLC46" s="9">
        <v>36.525894090288574</v>
      </c>
      <c r="JLD46" s="9">
        <v>36.525894090288574</v>
      </c>
      <c r="JLE46" s="9">
        <v>36.525894090288574</v>
      </c>
      <c r="JLF46" s="9">
        <v>36.525894090288574</v>
      </c>
      <c r="JLG46" s="9">
        <v>36.525894090288574</v>
      </c>
      <c r="JLH46" s="9">
        <v>36.525894090288574</v>
      </c>
      <c r="JLI46" s="9">
        <v>36.525894090288574</v>
      </c>
      <c r="JLJ46" s="9">
        <v>36.525894090288574</v>
      </c>
      <c r="JLK46" s="9">
        <v>36.525893964845608</v>
      </c>
      <c r="JLL46" s="9">
        <v>36.525480630274579</v>
      </c>
      <c r="JLM46" s="9">
        <v>36.525480630274579</v>
      </c>
      <c r="JLN46" s="9">
        <v>36.525459430413427</v>
      </c>
      <c r="JLO46" s="9">
        <v>36.525032171673232</v>
      </c>
      <c r="JLP46" s="9">
        <v>36.524901083774374</v>
      </c>
      <c r="JLQ46" s="9">
        <v>36.522639472550964</v>
      </c>
      <c r="JLR46" s="9">
        <v>36.52239786939959</v>
      </c>
      <c r="JLS46" s="9">
        <v>36.520087586305586</v>
      </c>
      <c r="JLT46" s="9">
        <v>36.518032203317311</v>
      </c>
      <c r="JLU46" s="9">
        <v>36.517742430067209</v>
      </c>
      <c r="JLV46" s="9">
        <v>36.517659637710032</v>
      </c>
      <c r="JLW46" s="9">
        <v>36.517659637710032</v>
      </c>
      <c r="JLX46" s="9">
        <v>36.517494429324593</v>
      </c>
      <c r="JLY46" s="9">
        <v>36.513135913491361</v>
      </c>
      <c r="JLZ46" s="9">
        <v>36.5099706111451</v>
      </c>
      <c r="JMA46" s="9">
        <v>36.509970485702134</v>
      </c>
      <c r="JMB46" s="9">
        <v>36.509722234073593</v>
      </c>
      <c r="JMC46" s="9">
        <v>36.508563642845047</v>
      </c>
      <c r="JMD46" s="9">
        <v>36.508563266516141</v>
      </c>
      <c r="JME46" s="9">
        <v>36.508480474158965</v>
      </c>
      <c r="JMF46" s="9">
        <v>36.504219176623934</v>
      </c>
      <c r="JMG46" s="9">
        <v>36.501219082663134</v>
      </c>
      <c r="JMH46" s="9">
        <v>36.500564019497752</v>
      </c>
      <c r="JMI46" s="9">
        <v>36.500564019497752</v>
      </c>
      <c r="JMJ46" s="9">
        <v>36.500564019497745</v>
      </c>
      <c r="JMK46" s="9">
        <v>36.499653429011822</v>
      </c>
      <c r="JML46" s="9">
        <v>36.499412327632299</v>
      </c>
      <c r="JMM46" s="9">
        <v>36.499398152577207</v>
      </c>
      <c r="JMN46" s="9">
        <v>36.499315360220038</v>
      </c>
      <c r="JMO46" s="9">
        <v>36.499315360220038</v>
      </c>
      <c r="JMP46" s="9">
        <v>36.498922472852371</v>
      </c>
      <c r="JMQ46" s="9">
        <v>36.488330194295926</v>
      </c>
      <c r="JMR46" s="9">
        <v>36.486006112475764</v>
      </c>
      <c r="JMS46" s="9">
        <v>36.481350673143375</v>
      </c>
      <c r="JMT46" s="9">
        <v>36.478737068959013</v>
      </c>
      <c r="JMU46" s="9">
        <v>36.475716653237839</v>
      </c>
      <c r="JMV46" s="9">
        <v>36.449475991961073</v>
      </c>
      <c r="JMW46" s="9">
        <v>36.396671528328653</v>
      </c>
      <c r="JMX46" s="9">
        <v>36.366554930306613</v>
      </c>
      <c r="JMY46" s="9">
        <v>36.350548407920023</v>
      </c>
      <c r="JMZ46" s="9">
        <v>36.350328004629795</v>
      </c>
      <c r="JNA46" s="9">
        <v>36.325129147180796</v>
      </c>
      <c r="JNB46" s="9">
        <v>36.324866971383081</v>
      </c>
      <c r="JNC46" s="9">
        <v>36.314129429872686</v>
      </c>
      <c r="JND46" s="9">
        <v>36.309564184032453</v>
      </c>
      <c r="JNE46" s="9">
        <v>36.309185220833946</v>
      </c>
      <c r="JNF46" s="9">
        <v>36.291647667054505</v>
      </c>
      <c r="JNG46" s="9">
        <v>36.288799547246334</v>
      </c>
      <c r="JNH46" s="9">
        <v>36.277848062758416</v>
      </c>
      <c r="JNI46" s="9">
        <v>36.255318004398568</v>
      </c>
      <c r="JNJ46" s="9">
        <v>36.250904293660547</v>
      </c>
      <c r="JNK46" s="9">
        <v>36.218905047613582</v>
      </c>
      <c r="JNL46" s="9">
        <v>36.2188567520719</v>
      </c>
      <c r="JNM46" s="9">
        <v>36.218856752071893</v>
      </c>
      <c r="JNN46" s="9">
        <v>36.218808456530219</v>
      </c>
      <c r="JNO46" s="9">
        <v>36.210181492912888</v>
      </c>
      <c r="JNP46" s="9">
        <v>36.189057901081227</v>
      </c>
      <c r="JNQ46" s="9">
        <v>36.188830598427892</v>
      </c>
      <c r="JNR46" s="9">
        <v>36.179982478862563</v>
      </c>
      <c r="JNS46" s="9">
        <v>36.179665108160059</v>
      </c>
      <c r="JNT46" s="9">
        <v>36.178368529669577</v>
      </c>
      <c r="JNU46" s="9">
        <v>36.178306811730586</v>
      </c>
      <c r="JNV46" s="9">
        <v>36.170714250806057</v>
      </c>
      <c r="JNW46" s="9">
        <v>36.17071425080605</v>
      </c>
      <c r="JNX46" s="9">
        <v>36.158955729000176</v>
      </c>
      <c r="JNY46" s="9">
        <v>36.158955729000176</v>
      </c>
      <c r="JNZ46" s="9">
        <v>36.125522042643752</v>
      </c>
      <c r="JOA46" s="9">
        <v>36.125522042643745</v>
      </c>
      <c r="JOB46" s="9">
        <v>36.125522042643745</v>
      </c>
      <c r="JOC46" s="9">
        <v>36.125522042643745</v>
      </c>
      <c r="JOD46" s="9">
        <v>36.118887740531981</v>
      </c>
      <c r="JOE46" s="9">
        <v>36.116543336951409</v>
      </c>
      <c r="JOF46" s="9">
        <v>36.116446745868046</v>
      </c>
      <c r="JOG46" s="9">
        <v>36.104288562774379</v>
      </c>
      <c r="JOH46" s="9">
        <v>36.090951215805831</v>
      </c>
      <c r="JOI46" s="9">
        <v>36.078124045377628</v>
      </c>
      <c r="JOJ46" s="9">
        <v>36.077344668233515</v>
      </c>
      <c r="JOK46" s="9">
        <v>36.07343473644459</v>
      </c>
      <c r="JOL46" s="9">
        <v>36.070972416476522</v>
      </c>
      <c r="JOM46" s="9">
        <v>36.07082778073741</v>
      </c>
      <c r="JON46" s="9">
        <v>36.070614025924343</v>
      </c>
      <c r="JOO46" s="9">
        <v>36.069303523264672</v>
      </c>
      <c r="JOP46" s="9">
        <v>36.064496799716011</v>
      </c>
      <c r="JOQ46" s="9">
        <v>36.063448849182969</v>
      </c>
      <c r="JOR46" s="9">
        <v>36.060241774329242</v>
      </c>
      <c r="JOS46" s="9">
        <v>36.060241774329235</v>
      </c>
      <c r="JOT46" s="9">
        <v>36.059034887559001</v>
      </c>
      <c r="JOU46" s="9">
        <v>36.058807208576788</v>
      </c>
      <c r="JOV46" s="9">
        <v>36.058807208576781</v>
      </c>
      <c r="JOW46" s="9">
        <v>36.058724792548503</v>
      </c>
      <c r="JOX46" s="9">
        <v>36.054759289525911</v>
      </c>
      <c r="JOY46" s="9">
        <v>36.051538792274883</v>
      </c>
      <c r="JOZ46" s="9">
        <v>36.049773182536704</v>
      </c>
      <c r="JPA46" s="9">
        <v>36.048614842194091</v>
      </c>
      <c r="JPB46" s="9">
        <v>36.048256200755965</v>
      </c>
      <c r="JPC46" s="9">
        <v>36.044338993275048</v>
      </c>
      <c r="JPD46" s="9">
        <v>36.040711182715334</v>
      </c>
      <c r="JPE46" s="9">
        <v>36.040339118879928</v>
      </c>
      <c r="JPF46" s="9">
        <v>36.039642659535964</v>
      </c>
      <c r="JPG46" s="9">
        <v>36.039180778537308</v>
      </c>
      <c r="JPH46" s="9">
        <v>36.03329148219715</v>
      </c>
      <c r="JPI46" s="9">
        <v>36.031636011382602</v>
      </c>
      <c r="JPJ46" s="9">
        <v>36.028263728143429</v>
      </c>
      <c r="JPK46" s="9">
        <v>36.027256922903035</v>
      </c>
      <c r="JPL46" s="9">
        <v>36.027097986665858</v>
      </c>
      <c r="JPM46" s="9">
        <v>36.023588092493618</v>
      </c>
      <c r="JPN46" s="9">
        <v>36.022491470089996</v>
      </c>
      <c r="JPO46" s="9">
        <v>36.021057155223467</v>
      </c>
      <c r="JPP46" s="9">
        <v>36.01973297928059</v>
      </c>
      <c r="JPQ46" s="9">
        <v>36.019732979280583</v>
      </c>
      <c r="JPR46" s="9">
        <v>36.019732979280583</v>
      </c>
      <c r="JPS46" s="9">
        <v>36.019732979280583</v>
      </c>
      <c r="JPT46" s="9">
        <v>36.019732979280583</v>
      </c>
      <c r="JPU46" s="9">
        <v>36.019732979280583</v>
      </c>
      <c r="JPV46" s="9">
        <v>36.019312369017563</v>
      </c>
      <c r="JPW46" s="9">
        <v>36.019222551854327</v>
      </c>
      <c r="JPX46" s="9">
        <v>36.018940179739182</v>
      </c>
      <c r="JPY46" s="9">
        <v>36.018298413528143</v>
      </c>
      <c r="JPZ46" s="9">
        <v>36.018298413528143</v>
      </c>
      <c r="JQA46" s="9">
        <v>36.018298413528136</v>
      </c>
      <c r="JQB46" s="9">
        <v>36.018298413528136</v>
      </c>
      <c r="JQC46" s="9">
        <v>36.018298413528136</v>
      </c>
      <c r="JQD46" s="9">
        <v>36.018298413528136</v>
      </c>
      <c r="JQE46" s="9">
        <v>36.018298413528136</v>
      </c>
      <c r="JQF46" s="9">
        <v>36.018298413528136</v>
      </c>
      <c r="JQG46" s="9">
        <v>36.018298413528136</v>
      </c>
      <c r="JQH46" s="9">
        <v>36.018298413528136</v>
      </c>
      <c r="JQI46" s="9">
        <v>36.018284363916003</v>
      </c>
      <c r="JQJ46" s="9">
        <v>36.018284363916003</v>
      </c>
      <c r="JQK46" s="9">
        <v>36.018236444703227</v>
      </c>
      <c r="JQL46" s="9">
        <v>36.018236444703227</v>
      </c>
      <c r="JQM46" s="9">
        <v>36.018236444703227</v>
      </c>
      <c r="JQN46" s="9">
        <v>36.017994841551833</v>
      </c>
      <c r="JQO46" s="9">
        <v>36.017994841551833</v>
      </c>
      <c r="JQP46" s="9">
        <v>36.017994841551833</v>
      </c>
      <c r="JQQ46" s="9">
        <v>36.017994841551833</v>
      </c>
      <c r="JQR46" s="9">
        <v>36.017994841551833</v>
      </c>
      <c r="JQS46" s="9">
        <v>36.017994841551833</v>
      </c>
      <c r="JQT46" s="9">
        <v>36.017994841551833</v>
      </c>
      <c r="JQU46" s="9">
        <v>36.017787986101879</v>
      </c>
      <c r="JQV46" s="9">
        <v>36.017719494242769</v>
      </c>
      <c r="JQW46" s="9">
        <v>36.017719494242762</v>
      </c>
      <c r="JQX46" s="9">
        <v>36.017719494242762</v>
      </c>
      <c r="JQY46" s="9">
        <v>36.017719494242762</v>
      </c>
      <c r="JQZ46" s="9">
        <v>36.017719494242762</v>
      </c>
      <c r="JRA46" s="9">
        <v>36.017719494242762</v>
      </c>
      <c r="JRB46" s="9">
        <v>36.017719494242762</v>
      </c>
      <c r="JRC46" s="9">
        <v>36.017429344663768</v>
      </c>
      <c r="JRD46" s="9">
        <v>36.017408772017426</v>
      </c>
      <c r="JRE46" s="9">
        <v>36.01736085280465</v>
      </c>
      <c r="JRF46" s="9">
        <v>36.017319205740129</v>
      </c>
      <c r="JRG46" s="9">
        <v>36.017284708924642</v>
      </c>
      <c r="JRH46" s="9">
        <v>36.017112224847203</v>
      </c>
      <c r="JRI46" s="9">
        <v>36.017078104360607</v>
      </c>
      <c r="JRJ46" s="9">
        <v>36.0170781043606</v>
      </c>
      <c r="JRK46" s="9">
        <v>36.017009110729632</v>
      </c>
      <c r="JRL46" s="9">
        <v>36.017009110729624</v>
      </c>
      <c r="JRM46" s="9">
        <v>36.016960815187943</v>
      </c>
      <c r="JRN46" s="9">
        <v>36.016863847775696</v>
      </c>
      <c r="JRO46" s="9">
        <v>36.016863847775689</v>
      </c>
      <c r="JRP46" s="9">
        <v>36.016863847775689</v>
      </c>
      <c r="JRQ46" s="9">
        <v>36.016863847775689</v>
      </c>
      <c r="JRR46" s="9">
        <v>36.016863847775689</v>
      </c>
      <c r="JRS46" s="9">
        <v>36.016863847775682</v>
      </c>
      <c r="JRT46" s="9">
        <v>36.016801878950773</v>
      </c>
      <c r="JRU46" s="9">
        <v>36.016801878950758</v>
      </c>
      <c r="JRV46" s="9">
        <v>36.016788205667545</v>
      </c>
      <c r="JRW46" s="9">
        <v>36.016788205667545</v>
      </c>
      <c r="JRX46" s="9">
        <v>36.016788205667545</v>
      </c>
      <c r="JRY46" s="9">
        <v>36.016788205667545</v>
      </c>
      <c r="JRZ46" s="9">
        <v>36.016781431747411</v>
      </c>
      <c r="JSA46" s="9">
        <v>36.016781431747404</v>
      </c>
      <c r="JSB46" s="9">
        <v>36.016781431747404</v>
      </c>
      <c r="JSC46" s="9">
        <v>36.016781431747397</v>
      </c>
      <c r="JSD46" s="9">
        <v>36.016699015719134</v>
      </c>
      <c r="JSE46" s="9">
        <v>36.016699015719126</v>
      </c>
      <c r="JSF46" s="9">
        <v>36.016699015719126</v>
      </c>
      <c r="JSG46" s="9">
        <v>36.016699015719126</v>
      </c>
      <c r="JSH46" s="9">
        <v>36.016699015719126</v>
      </c>
      <c r="JSI46" s="9">
        <v>36.016699015719119</v>
      </c>
      <c r="JSJ46" s="9">
        <v>36.016699015719119</v>
      </c>
      <c r="JSK46" s="9">
        <v>36.016429564229441</v>
      </c>
      <c r="JSL46" s="9">
        <v>36.016429564229433</v>
      </c>
      <c r="JSM46" s="9">
        <v>36.016429564229433</v>
      </c>
      <c r="JSN46" s="9">
        <v>36.016429564229433</v>
      </c>
      <c r="JSO46" s="9">
        <v>36.016284928490315</v>
      </c>
      <c r="JSP46" s="9">
        <v>36.016284928490315</v>
      </c>
      <c r="JSQ46" s="9">
        <v>36.016284928490315</v>
      </c>
      <c r="JSR46" s="9">
        <v>36.016284928490315</v>
      </c>
      <c r="JSS46" s="9">
        <v>36.016284928490315</v>
      </c>
      <c r="JST46" s="9">
        <v>36.016284928490315</v>
      </c>
      <c r="JSU46" s="9">
        <v>36.016284928490315</v>
      </c>
      <c r="JSV46" s="9">
        <v>36.016284928490315</v>
      </c>
      <c r="JSW46" s="9">
        <v>36.016284928490307</v>
      </c>
      <c r="JSX46" s="9">
        <v>36.016284928490307</v>
      </c>
      <c r="JSY46" s="9">
        <v>36.016284928490307</v>
      </c>
      <c r="JSZ46" s="9">
        <v>36.015995280683178</v>
      </c>
      <c r="JTA46" s="9">
        <v>36.015995280683178</v>
      </c>
      <c r="JTB46" s="9">
        <v>36.015850644944059</v>
      </c>
      <c r="JTC46" s="9">
        <v>36.015850644944059</v>
      </c>
      <c r="JTD46" s="9">
        <v>36.015850644944059</v>
      </c>
      <c r="JTE46" s="9">
        <v>36.015850644944052</v>
      </c>
      <c r="JTF46" s="9">
        <v>36.015706009204941</v>
      </c>
      <c r="JTG46" s="9">
        <v>36.015706009204941</v>
      </c>
      <c r="JTH46" s="9">
        <v>36.015706009204941</v>
      </c>
      <c r="JTI46" s="9">
        <v>36.015706009204941</v>
      </c>
      <c r="JTJ46" s="9">
        <v>36.015706009204941</v>
      </c>
      <c r="JTK46" s="9">
        <v>36.015706009204941</v>
      </c>
      <c r="JTL46" s="9">
        <v>36.015706009204933</v>
      </c>
      <c r="JTM46" s="9">
        <v>36.015706009204933</v>
      </c>
      <c r="JTN46" s="9">
        <v>36.015706009204926</v>
      </c>
      <c r="JTO46" s="9">
        <v>36.015409462034697</v>
      </c>
      <c r="JTP46" s="9">
        <v>36.015106140944347</v>
      </c>
      <c r="JTQ46" s="9">
        <v>36.015106140944333</v>
      </c>
      <c r="JTR46" s="9">
        <v>36.014506272683739</v>
      </c>
      <c r="JTS46" s="9">
        <v>36.014506272683739</v>
      </c>
      <c r="JTT46" s="9">
        <v>36.009416048033238</v>
      </c>
      <c r="JTU46" s="9">
        <v>36.009243563955799</v>
      </c>
      <c r="JTV46" s="9">
        <v>36.009181720573849</v>
      </c>
      <c r="JTW46" s="9">
        <v>36.009181720573842</v>
      </c>
      <c r="JTX46" s="9">
        <v>36.007906091058572</v>
      </c>
      <c r="JTY46" s="9">
        <v>36.007899066252499</v>
      </c>
      <c r="JTZ46" s="9">
        <v>36.007747154821402</v>
      </c>
      <c r="JUA46" s="9">
        <v>36.007664738793117</v>
      </c>
      <c r="JUB46" s="9">
        <v>35.998995500896456</v>
      </c>
      <c r="JUC46" s="9">
        <v>35.998706229418218</v>
      </c>
      <c r="JUD46" s="9">
        <v>35.991885644502837</v>
      </c>
      <c r="JUE46" s="9">
        <v>35.991161462263506</v>
      </c>
      <c r="JUF46" s="9">
        <v>35.991099744324522</v>
      </c>
      <c r="JUG46" s="9">
        <v>35.986623562989728</v>
      </c>
      <c r="JUH46" s="9">
        <v>35.972217943727749</v>
      </c>
      <c r="JUI46" s="9">
        <v>35.968279536385658</v>
      </c>
      <c r="JUJ46" s="9">
        <v>35.940874262618031</v>
      </c>
      <c r="JUK46" s="9">
        <v>35.921757381904051</v>
      </c>
      <c r="JUL46" s="9">
        <v>35.837023167627528</v>
      </c>
      <c r="JUM46" s="9">
        <v>35.805065568645077</v>
      </c>
      <c r="JUN46" s="9">
        <v>35.779534663666631</v>
      </c>
      <c r="JUO46" s="9">
        <v>35.711054596190387</v>
      </c>
      <c r="JUP46" s="9">
        <v>35.699255054534824</v>
      </c>
      <c r="JUQ46" s="9">
        <v>35.692490040853109</v>
      </c>
      <c r="JUR46" s="9">
        <v>35.683504310354721</v>
      </c>
      <c r="JUS46" s="9">
        <v>35.682069744602281</v>
      </c>
      <c r="JUT46" s="9">
        <v>35.681331763636756</v>
      </c>
      <c r="JUU46" s="9">
        <v>35.681331763636756</v>
      </c>
      <c r="JUV46" s="9">
        <v>35.681331763636756</v>
      </c>
      <c r="JUW46" s="9">
        <v>35.681331763636756</v>
      </c>
      <c r="JUX46" s="9">
        <v>35.681331763636749</v>
      </c>
      <c r="JUY46" s="9">
        <v>35.681331763636749</v>
      </c>
      <c r="JUZ46" s="9">
        <v>35.667656347876424</v>
      </c>
      <c r="JVA46" s="9">
        <v>35.667656347876424</v>
      </c>
      <c r="JVB46" s="9">
        <v>35.659691095901671</v>
      </c>
      <c r="JVC46" s="9">
        <v>35.656670554737502</v>
      </c>
      <c r="JVD46" s="9">
        <v>35.654657446028558</v>
      </c>
      <c r="JVE46" s="9">
        <v>35.650753535501991</v>
      </c>
      <c r="JVF46" s="9">
        <v>35.650532755882864</v>
      </c>
      <c r="JVG46" s="9">
        <v>35.650532755882857</v>
      </c>
      <c r="JVH46" s="9">
        <v>35.650091572973501</v>
      </c>
      <c r="JVI46" s="9">
        <v>35.640305516355767</v>
      </c>
      <c r="JVJ46" s="9">
        <v>35.637168187790813</v>
      </c>
      <c r="JVK46" s="9">
        <v>35.636313043095605</v>
      </c>
      <c r="JVL46" s="9">
        <v>35.63276802489306</v>
      </c>
      <c r="JVM46" s="9">
        <v>35.628237275868315</v>
      </c>
      <c r="JVN46" s="9">
        <v>35.628237275868308</v>
      </c>
      <c r="JVO46" s="9">
        <v>35.628237275868308</v>
      </c>
      <c r="JVP46" s="9">
        <v>35.628237275868308</v>
      </c>
      <c r="JVQ46" s="9">
        <v>35.628237275868301</v>
      </c>
      <c r="JVR46" s="9">
        <v>35.628237275868301</v>
      </c>
      <c r="JVS46" s="9">
        <v>35.627457773281229</v>
      </c>
      <c r="JVT46" s="9">
        <v>35.626630100595456</v>
      </c>
      <c r="JVU46" s="9">
        <v>35.626582181382659</v>
      </c>
      <c r="JVV46" s="9">
        <v>35.626423119702523</v>
      </c>
      <c r="JVW46" s="9">
        <v>35.626423119702523</v>
      </c>
      <c r="JVX46" s="9">
        <v>35.626423119702523</v>
      </c>
      <c r="JVY46" s="9">
        <v>35.626423119702515</v>
      </c>
      <c r="JVZ46" s="9">
        <v>35.626326528619153</v>
      </c>
      <c r="JWA46" s="9">
        <v>35.626285508769463</v>
      </c>
      <c r="JWB46" s="9">
        <v>35.62383058993634</v>
      </c>
      <c r="JWC46" s="9">
        <v>35.623333710350359</v>
      </c>
      <c r="JWD46" s="9">
        <v>35.619299590025669</v>
      </c>
      <c r="JWE46" s="9">
        <v>35.616713708736675</v>
      </c>
      <c r="JWF46" s="9">
        <v>35.61588616149384</v>
      </c>
      <c r="JWG46" s="9">
        <v>35.61588616149384</v>
      </c>
      <c r="JWH46" s="9">
        <v>35.615472450593906</v>
      </c>
      <c r="JWI46" s="9">
        <v>35.61456186010799</v>
      </c>
      <c r="JWJ46" s="9">
        <v>35.614375577304358</v>
      </c>
      <c r="JWK46" s="9">
        <v>35.614375577304337</v>
      </c>
      <c r="JWL46" s="9">
        <v>35.614231067008191</v>
      </c>
      <c r="JWM46" s="9">
        <v>35.614231067008184</v>
      </c>
      <c r="JWN46" s="9">
        <v>35.614231067008184</v>
      </c>
      <c r="JWO46" s="9">
        <v>35.614231067008184</v>
      </c>
      <c r="JWP46" s="9">
        <v>35.614231067008184</v>
      </c>
      <c r="JWQ46" s="9">
        <v>35.612906765622334</v>
      </c>
      <c r="JWR46" s="9">
        <v>35.608989432698451</v>
      </c>
      <c r="JWS46" s="9">
        <v>35.60571399142858</v>
      </c>
      <c r="JWT46" s="9">
        <v>35.603934833850133</v>
      </c>
      <c r="JWU46" s="9">
        <v>35.603789570896197</v>
      </c>
      <c r="JWV46" s="9">
        <v>35.599858690132045</v>
      </c>
      <c r="JWW46" s="9">
        <v>35.599755199685575</v>
      </c>
      <c r="JWX46" s="9">
        <v>35.599755199685568</v>
      </c>
      <c r="JWY46" s="9">
        <v>35.596355695322892</v>
      </c>
      <c r="JWZ46" s="9">
        <v>35.594955626385932</v>
      </c>
      <c r="JXA46" s="9">
        <v>35.592418166081586</v>
      </c>
      <c r="JXB46" s="9">
        <v>35.592418166081579</v>
      </c>
      <c r="JXC46" s="9">
        <v>35.591066141800376</v>
      </c>
      <c r="JXD46" s="9">
        <v>35.590693827079043</v>
      </c>
      <c r="JXE46" s="9">
        <v>35.584080223056581</v>
      </c>
      <c r="JXF46" s="9">
        <v>35.58192849987087</v>
      </c>
      <c r="JXG46" s="9">
        <v>35.58192849987087</v>
      </c>
      <c r="JXH46" s="9">
        <v>35.581569732989784</v>
      </c>
      <c r="JXI46" s="9">
        <v>35.580907770461309</v>
      </c>
      <c r="JXJ46" s="9">
        <v>35.580852324670595</v>
      </c>
      <c r="JXK46" s="9">
        <v>35.578839341404617</v>
      </c>
      <c r="JXL46" s="9">
        <v>35.578556091188737</v>
      </c>
      <c r="JXM46" s="9">
        <v>35.578514695010142</v>
      </c>
      <c r="JXN46" s="9">
        <v>35.578425379618771</v>
      </c>
      <c r="JXO46" s="9">
        <v>35.577970147097282</v>
      </c>
      <c r="JXP46" s="9">
        <v>35.576942392881676</v>
      </c>
      <c r="JXQ46" s="9">
        <v>35.575142788099868</v>
      </c>
      <c r="JXR46" s="9">
        <v>35.575142788099861</v>
      </c>
      <c r="JXS46" s="9">
        <v>35.574832316760471</v>
      </c>
      <c r="JXT46" s="9">
        <v>35.574728826314008</v>
      </c>
      <c r="JXU46" s="9">
        <v>35.574459751153199</v>
      </c>
      <c r="JXV46" s="9">
        <v>35.574418354974618</v>
      </c>
      <c r="JXW46" s="9">
        <v>35.57359080773179</v>
      </c>
      <c r="JXX46" s="9">
        <v>35.57359080773179</v>
      </c>
      <c r="JXY46" s="9">
        <v>35.573590807731783</v>
      </c>
      <c r="JXZ46" s="9">
        <v>35.573570485971402</v>
      </c>
      <c r="JYA46" s="9">
        <v>35.573487693614226</v>
      </c>
      <c r="JYB46" s="9">
        <v>35.573487693614219</v>
      </c>
      <c r="JYC46" s="9">
        <v>35.573487693614219</v>
      </c>
      <c r="JYD46" s="9">
        <v>35.573487693614219</v>
      </c>
      <c r="JYE46" s="9">
        <v>35.573487693614219</v>
      </c>
      <c r="JYF46" s="9">
        <v>35.573487693614219</v>
      </c>
      <c r="JYG46" s="9">
        <v>35.573487693614219</v>
      </c>
      <c r="JYH46" s="9">
        <v>35.573487693614219</v>
      </c>
      <c r="JYI46" s="9">
        <v>35.573487693614211</v>
      </c>
      <c r="JYJ46" s="9">
        <v>35.573487693614211</v>
      </c>
      <c r="JYK46" s="9">
        <v>35.573487442728293</v>
      </c>
      <c r="JYL46" s="9">
        <v>35.573321732570982</v>
      </c>
      <c r="JYM46" s="9">
        <v>35.573191021001023</v>
      </c>
      <c r="JYN46" s="9">
        <v>35.573191021001023</v>
      </c>
      <c r="JYO46" s="9">
        <v>35.573191021001023</v>
      </c>
      <c r="JYP46" s="9">
        <v>35.573191021001016</v>
      </c>
      <c r="JYQ46" s="9">
        <v>35.573191021001016</v>
      </c>
      <c r="JYR46" s="9">
        <v>35.573094429917653</v>
      </c>
      <c r="JYS46" s="9">
        <v>35.573094429917653</v>
      </c>
      <c r="JYT46" s="9">
        <v>35.573094429917653</v>
      </c>
      <c r="JYU46" s="9">
        <v>35.573073731828359</v>
      </c>
      <c r="JYV46" s="9">
        <v>35.573073731828359</v>
      </c>
      <c r="JYW46" s="9">
        <v>35.572970241381888</v>
      </c>
      <c r="JYX46" s="9">
        <v>35.572928845203307</v>
      </c>
      <c r="JYY46" s="9">
        <v>35.572928845203307</v>
      </c>
      <c r="JYZ46" s="9">
        <v>35.572928845203307</v>
      </c>
      <c r="JZA46" s="9">
        <v>35.572867001821365</v>
      </c>
      <c r="JZB46" s="9">
        <v>35.572777059215163</v>
      </c>
      <c r="JZC46" s="9">
        <v>35.572742687842641</v>
      </c>
      <c r="JZD46" s="9">
        <v>35.572673819654632</v>
      </c>
      <c r="JZE46" s="9">
        <v>35.572639071953212</v>
      </c>
      <c r="JZF46" s="9">
        <v>35.572597675774624</v>
      </c>
      <c r="JZG46" s="9">
        <v>35.572597675774624</v>
      </c>
      <c r="JZH46" s="9">
        <v>35.572494561657059</v>
      </c>
      <c r="JZI46" s="9">
        <v>35.572480386601967</v>
      </c>
      <c r="JZJ46" s="9">
        <v>35.572121619720889</v>
      </c>
      <c r="JZK46" s="9">
        <v>35.572121619720889</v>
      </c>
      <c r="JZL46" s="9">
        <v>35.572121619720882</v>
      </c>
      <c r="JZM46" s="9">
        <v>35.572080474428226</v>
      </c>
      <c r="JZN46" s="9">
        <v>35.572080474428226</v>
      </c>
      <c r="JZO46" s="9">
        <v>35.572080223542308</v>
      </c>
      <c r="JZP46" s="9">
        <v>35.572080223542301</v>
      </c>
      <c r="JZQ46" s="9">
        <v>35.572012233455048</v>
      </c>
      <c r="JZR46" s="9">
        <v>35.571977109424736</v>
      </c>
      <c r="JZS46" s="9">
        <v>35.571832599128577</v>
      </c>
      <c r="JZT46" s="9">
        <v>35.571729108682113</v>
      </c>
      <c r="JZU46" s="9">
        <v>35.571535926515374</v>
      </c>
      <c r="JZV46" s="9">
        <v>35.571535926515374</v>
      </c>
      <c r="JZW46" s="9">
        <v>35.571535926515374</v>
      </c>
      <c r="JZX46" s="9">
        <v>35.571535926515374</v>
      </c>
      <c r="JZY46" s="9">
        <v>35.571535926515367</v>
      </c>
      <c r="JZZ46" s="9">
        <v>35.571535926515367</v>
      </c>
      <c r="KAA46" s="9">
        <v>35.571439335432011</v>
      </c>
      <c r="KAB46" s="9">
        <v>35.571439335432011</v>
      </c>
      <c r="KAC46" s="9">
        <v>35.571439335432004</v>
      </c>
      <c r="KAD46" s="9">
        <v>35.571439335432004</v>
      </c>
      <c r="KAE46" s="9">
        <v>35.571239253902171</v>
      </c>
      <c r="KAF46" s="9">
        <v>35.571239253902171</v>
      </c>
      <c r="KAG46" s="9">
        <v>35.571163360908102</v>
      </c>
      <c r="KAH46" s="9">
        <v>35.571142662818808</v>
      </c>
      <c r="KAI46" s="9">
        <v>35.571128864092621</v>
      </c>
      <c r="KAJ46" s="9">
        <v>35.570963279378269</v>
      </c>
      <c r="KAK46" s="9">
        <v>35.570942706731948</v>
      </c>
      <c r="KAL46" s="9">
        <v>35.564639574048876</v>
      </c>
      <c r="KAM46" s="9">
        <v>35.563557001257387</v>
      </c>
      <c r="KAN46" s="9">
        <v>35.563170386037982</v>
      </c>
      <c r="KAO46" s="9">
        <v>35.563128989859386</v>
      </c>
      <c r="KAP46" s="9">
        <v>35.560674196469236</v>
      </c>
      <c r="KAQ46" s="9">
        <v>35.559405466317052</v>
      </c>
      <c r="KAR46" s="9">
        <v>35.555612321928926</v>
      </c>
      <c r="KAS46" s="9">
        <v>35.555308749952637</v>
      </c>
      <c r="KAT46" s="9">
        <v>35.555060498324089</v>
      </c>
      <c r="KAU46" s="9">
        <v>35.553660554830095</v>
      </c>
      <c r="KAV46" s="9">
        <v>35.553660554830081</v>
      </c>
      <c r="KAW46" s="9">
        <v>35.551605422727739</v>
      </c>
      <c r="KAX46" s="9">
        <v>35.546785025895851</v>
      </c>
      <c r="KAY46" s="9">
        <v>35.546164459545956</v>
      </c>
      <c r="KAZ46" s="9">
        <v>35.535634024371475</v>
      </c>
      <c r="KBA46" s="9">
        <v>35.532495692262792</v>
      </c>
      <c r="KBB46" s="9">
        <v>35.523047955322788</v>
      </c>
      <c r="KBC46" s="9">
        <v>35.521117262642129</v>
      </c>
      <c r="KBD46" s="9">
        <v>35.518482834925528</v>
      </c>
      <c r="KBE46" s="9">
        <v>35.510041777782945</v>
      </c>
      <c r="KBF46" s="9">
        <v>35.49197322393092</v>
      </c>
      <c r="KBG46" s="9">
        <v>35.490973694382511</v>
      </c>
      <c r="KBH46" s="9">
        <v>35.490973694382511</v>
      </c>
      <c r="KBI46" s="9">
        <v>35.488414908774033</v>
      </c>
      <c r="KBJ46" s="9">
        <v>35.474228814701519</v>
      </c>
      <c r="KBK46" s="9">
        <v>35.473167316328187</v>
      </c>
      <c r="KBL46" s="9">
        <v>35.470608907048629</v>
      </c>
      <c r="KBM46" s="9">
        <v>35.469532857291306</v>
      </c>
      <c r="KBN46" s="9">
        <v>35.446871711032607</v>
      </c>
      <c r="KBO46" s="9">
        <v>35.445781235334259</v>
      </c>
      <c r="KBP46" s="9">
        <v>35.441113000819435</v>
      </c>
      <c r="KBQ46" s="9">
        <v>35.435940611026595</v>
      </c>
      <c r="KBR46" s="9">
        <v>35.428624150068934</v>
      </c>
      <c r="KBS46" s="9">
        <v>35.387700891462558</v>
      </c>
      <c r="KBT46" s="9">
        <v>35.360577488038196</v>
      </c>
      <c r="KBU46" s="9">
        <v>35.355040560987881</v>
      </c>
      <c r="KBV46" s="9">
        <v>35.355040560987881</v>
      </c>
      <c r="KBW46" s="9">
        <v>35.355040560987881</v>
      </c>
      <c r="KBX46" s="9">
        <v>35.355040560987881</v>
      </c>
      <c r="KBY46" s="9">
        <v>35.355040560987874</v>
      </c>
      <c r="KBZ46" s="9">
        <v>35.319531169882765</v>
      </c>
      <c r="KCA46" s="9">
        <v>35.319531169882758</v>
      </c>
      <c r="KCB46" s="9">
        <v>35.319531169882758</v>
      </c>
      <c r="KCC46" s="9">
        <v>35.319531169882758</v>
      </c>
      <c r="KCD46" s="9">
        <v>35.319531169882758</v>
      </c>
      <c r="KCE46" s="9">
        <v>35.319531169882751</v>
      </c>
      <c r="KCF46" s="9">
        <v>35.284084249374409</v>
      </c>
      <c r="KCG46" s="9">
        <v>35.284021778777642</v>
      </c>
      <c r="KCH46" s="9">
        <v>35.284021778777642</v>
      </c>
      <c r="KCI46" s="9">
        <v>35.284021778777642</v>
      </c>
      <c r="KCJ46" s="9">
        <v>35.284021778777642</v>
      </c>
      <c r="KCK46" s="9">
        <v>35.284021778777642</v>
      </c>
      <c r="KCL46" s="9">
        <v>35.284021778777635</v>
      </c>
      <c r="KCM46" s="9">
        <v>35.284021778777635</v>
      </c>
      <c r="KCN46" s="9">
        <v>35.284021778777635</v>
      </c>
      <c r="KCO46" s="9">
        <v>35.284021778777635</v>
      </c>
      <c r="KCP46" s="9">
        <v>35.284021778777635</v>
      </c>
      <c r="KCQ46" s="9">
        <v>35.284021778777635</v>
      </c>
      <c r="KCR46" s="9">
        <v>35.284021778777635</v>
      </c>
      <c r="KCS46" s="9">
        <v>35.284021778777628</v>
      </c>
      <c r="KCT46" s="9">
        <v>35.284021778777628</v>
      </c>
      <c r="KCU46" s="9">
        <v>35.284021778777628</v>
      </c>
      <c r="KCV46" s="9">
        <v>35.284021778777628</v>
      </c>
      <c r="KCW46" s="9">
        <v>35.284021778777628</v>
      </c>
      <c r="KCX46" s="9">
        <v>35.284021778777628</v>
      </c>
      <c r="KCY46" s="9">
        <v>35.284021778777628</v>
      </c>
      <c r="KCZ46" s="9">
        <v>35.284021778777628</v>
      </c>
      <c r="KDA46" s="9">
        <v>35.284021778777628</v>
      </c>
      <c r="KDB46" s="9">
        <v>35.284021778777628</v>
      </c>
      <c r="KDC46" s="9">
        <v>35.284021778777621</v>
      </c>
      <c r="KDD46" s="9">
        <v>35.269360883081042</v>
      </c>
      <c r="KDE46" s="9">
        <v>35.258988631485927</v>
      </c>
      <c r="KDF46" s="9">
        <v>35.246754179069299</v>
      </c>
      <c r="KDG46" s="9">
        <v>35.243113196998202</v>
      </c>
      <c r="KDH46" s="9">
        <v>35.243113196998202</v>
      </c>
      <c r="KDI46" s="9">
        <v>35.243113196998202</v>
      </c>
      <c r="KDJ46" s="9">
        <v>35.243113196998202</v>
      </c>
      <c r="KDK46" s="9">
        <v>35.243113196998202</v>
      </c>
      <c r="KDL46" s="9">
        <v>35.243113196998202</v>
      </c>
      <c r="KDM46" s="9">
        <v>35.243113196998195</v>
      </c>
      <c r="KDN46" s="9">
        <v>35.243113196998195</v>
      </c>
      <c r="KDO46" s="9">
        <v>35.243113196998195</v>
      </c>
      <c r="KDP46" s="9">
        <v>35.241223649610212</v>
      </c>
      <c r="KDQ46" s="9">
        <v>35.241223649610205</v>
      </c>
      <c r="KDR46" s="9">
        <v>35.241175354068524</v>
      </c>
      <c r="KDS46" s="9">
        <v>35.241175354068517</v>
      </c>
      <c r="KDT46" s="9">
        <v>35.238644291355406</v>
      </c>
      <c r="KDU46" s="9">
        <v>35.236741070684175</v>
      </c>
      <c r="KDV46" s="9">
        <v>35.220858862276316</v>
      </c>
      <c r="KDW46" s="9">
        <v>35.220748472466759</v>
      </c>
      <c r="KDX46" s="9">
        <v>35.22065188138339</v>
      </c>
      <c r="KDY46" s="9">
        <v>35.219928200915923</v>
      </c>
      <c r="KDZ46" s="9">
        <v>35.213127937760945</v>
      </c>
      <c r="KEA46" s="9">
        <v>35.211307258560957</v>
      </c>
      <c r="KEB46" s="9">
        <v>35.211307258560957</v>
      </c>
      <c r="KEC46" s="9">
        <v>35.211307258560957</v>
      </c>
      <c r="KED46" s="9">
        <v>35.211307258560957</v>
      </c>
      <c r="KEE46" s="9">
        <v>35.21130725856095</v>
      </c>
      <c r="KEF46" s="9">
        <v>35.209486579360963</v>
      </c>
      <c r="KEG46" s="9">
        <v>35.207666276489853</v>
      </c>
      <c r="KEH46" s="9">
        <v>35.207666276489853</v>
      </c>
      <c r="KEI46" s="9">
        <v>35.207666276489853</v>
      </c>
      <c r="KEJ46" s="9">
        <v>35.205845597289873</v>
      </c>
      <c r="KEK46" s="9">
        <v>35.205845597289859</v>
      </c>
      <c r="KEL46" s="9">
        <v>35.205583672378097</v>
      </c>
      <c r="KEM46" s="9">
        <v>35.202204615218783</v>
      </c>
      <c r="KEN46" s="9">
        <v>35.202204615218783</v>
      </c>
      <c r="KEO46" s="9">
        <v>35.202204615218783</v>
      </c>
      <c r="KEP46" s="9">
        <v>35.202204615218783</v>
      </c>
      <c r="KEQ46" s="9">
        <v>35.202204615218783</v>
      </c>
      <c r="KER46" s="9">
        <v>35.202204615218783</v>
      </c>
      <c r="KES46" s="9">
        <v>35.202204615218783</v>
      </c>
      <c r="KET46" s="9">
        <v>35.202204615218783</v>
      </c>
      <c r="KEU46" s="9">
        <v>35.202204615218783</v>
      </c>
      <c r="KEV46" s="9">
        <v>35.202204615218783</v>
      </c>
      <c r="KEW46" s="9">
        <v>35.202204615218783</v>
      </c>
      <c r="KEX46" s="9">
        <v>35.202204615218783</v>
      </c>
      <c r="KEY46" s="9">
        <v>35.202204615218783</v>
      </c>
      <c r="KEZ46" s="9">
        <v>35.202204615218776</v>
      </c>
      <c r="KFA46" s="9">
        <v>35.202204615218776</v>
      </c>
      <c r="KFB46" s="9">
        <v>35.202204615218776</v>
      </c>
      <c r="KFC46" s="9">
        <v>35.202204615218776</v>
      </c>
      <c r="KFD46" s="9">
        <v>35.202204615218768</v>
      </c>
      <c r="KFE46" s="9">
        <v>35.201790653432923</v>
      </c>
      <c r="KFF46" s="9">
        <v>35.201266803609371</v>
      </c>
      <c r="KFG46" s="9">
        <v>35.200383936018802</v>
      </c>
      <c r="KFH46" s="9">
        <v>35.200383936018802</v>
      </c>
      <c r="KFI46" s="9">
        <v>35.200328741114021</v>
      </c>
      <c r="KFJ46" s="9">
        <v>35.200328741114014</v>
      </c>
      <c r="KFK46" s="9">
        <v>35.200176704239936</v>
      </c>
      <c r="KFL46" s="9">
        <v>35.199970225118868</v>
      </c>
      <c r="KFM46" s="9">
        <v>35.199970225118854</v>
      </c>
      <c r="KFN46" s="9">
        <v>35.199970225118854</v>
      </c>
      <c r="KFO46" s="9">
        <v>35.199970225118854</v>
      </c>
      <c r="KFP46" s="9">
        <v>35.199969974232943</v>
      </c>
      <c r="KFQ46" s="9">
        <v>35.199859333537447</v>
      </c>
      <c r="KFR46" s="9">
        <v>35.199238892630511</v>
      </c>
      <c r="KFS46" s="9">
        <v>35.199156351159282</v>
      </c>
      <c r="KFT46" s="9">
        <v>35.199156351159267</v>
      </c>
      <c r="KFU46" s="9">
        <v>35.199108055617593</v>
      </c>
      <c r="KFV46" s="9">
        <v>35.198659847902178</v>
      </c>
      <c r="KFW46" s="9">
        <v>35.198604652997403</v>
      </c>
      <c r="KFX46" s="9">
        <v>35.198604652997403</v>
      </c>
      <c r="KFY46" s="9">
        <v>35.198604652997403</v>
      </c>
      <c r="KFZ46" s="9">
        <v>35.198604652997396</v>
      </c>
      <c r="KGA46" s="9">
        <v>35.198604652997396</v>
      </c>
      <c r="KGB46" s="9">
        <v>35.198514961277127</v>
      </c>
      <c r="KGC46" s="9">
        <v>35.19851496127712</v>
      </c>
      <c r="KGD46" s="9">
        <v>35.198453117895177</v>
      </c>
      <c r="KGE46" s="9">
        <v>35.198452867009244</v>
      </c>
      <c r="KGF46" s="9">
        <v>35.198452867009244</v>
      </c>
      <c r="KGG46" s="9">
        <v>35.198452867009244</v>
      </c>
      <c r="KGH46" s="9">
        <v>35.198452867009244</v>
      </c>
      <c r="KGI46" s="9">
        <v>35.198452867009244</v>
      </c>
      <c r="KGJ46" s="9">
        <v>35.198445967646144</v>
      </c>
      <c r="KGK46" s="9">
        <v>35.198445967646144</v>
      </c>
      <c r="KGL46" s="9">
        <v>35.19820448993773</v>
      </c>
      <c r="KGM46" s="9">
        <v>35.19820448993773</v>
      </c>
      <c r="KGN46" s="9">
        <v>35.198156194396056</v>
      </c>
      <c r="KGO46" s="9">
        <v>35.198156194396056</v>
      </c>
      <c r="KGP46" s="9">
        <v>35.198156194396049</v>
      </c>
      <c r="KGQ46" s="9">
        <v>35.198121948466493</v>
      </c>
      <c r="KGR46" s="9">
        <v>35.198121948466486</v>
      </c>
      <c r="KGS46" s="9">
        <v>35.198073652924812</v>
      </c>
      <c r="KGT46" s="9">
        <v>35.198039406995257</v>
      </c>
      <c r="KGU46" s="9">
        <v>35.198039406995242</v>
      </c>
      <c r="KGV46" s="9">
        <v>35.197735835018953</v>
      </c>
      <c r="KGW46" s="9">
        <v>35.175708802950389</v>
      </c>
      <c r="KGX46" s="9">
        <v>35.171970978910004</v>
      </c>
      <c r="KGY46" s="9">
        <v>35.171970978910004</v>
      </c>
      <c r="KGZ46" s="9">
        <v>35.15835778286052</v>
      </c>
      <c r="KHA46" s="9">
        <v>35.145489090810763</v>
      </c>
      <c r="KHB46" s="9">
        <v>35.145489090810763</v>
      </c>
      <c r="KHC46" s="9">
        <v>35.143868744026527</v>
      </c>
      <c r="KHD46" s="9">
        <v>35.127820700018411</v>
      </c>
      <c r="KHE46" s="9">
        <v>35.127820700018411</v>
      </c>
      <c r="KHF46" s="9">
        <v>35.127820700018411</v>
      </c>
      <c r="KHG46" s="9">
        <v>35.11016673516707</v>
      </c>
      <c r="KHH46" s="9">
        <v>35.110166484281145</v>
      </c>
      <c r="KHI46" s="9">
        <v>35.092512268543878</v>
      </c>
      <c r="KHJ46" s="9">
        <v>35.092512268543878</v>
      </c>
      <c r="KHK46" s="9">
        <v>35.092512268543878</v>
      </c>
      <c r="KHL46" s="9">
        <v>35.092512268543878</v>
      </c>
      <c r="KHM46" s="9">
        <v>35.092512268543871</v>
      </c>
      <c r="KHN46" s="9">
        <v>35.092512268543864</v>
      </c>
      <c r="KHO46" s="9">
        <v>35.091635923987518</v>
      </c>
      <c r="KHP46" s="9">
        <v>35.071485142352607</v>
      </c>
      <c r="KHQ46" s="9">
        <v>35.066174765297816</v>
      </c>
      <c r="KHR46" s="9">
        <v>35.047796492764213</v>
      </c>
      <c r="KHS46" s="9">
        <v>35.037251757091646</v>
      </c>
      <c r="KHT46" s="9">
        <v>35.023638435599203</v>
      </c>
      <c r="KHU46" s="9">
        <v>35.014824938292314</v>
      </c>
      <c r="KHV46" s="9">
        <v>35.006018591234458</v>
      </c>
      <c r="KHW46" s="9">
        <v>34.997225917459822</v>
      </c>
      <c r="KHX46" s="9">
        <v>34.988432992799275</v>
      </c>
      <c r="KHY46" s="9">
        <v>34.988432992799268</v>
      </c>
      <c r="KHZ46" s="9">
        <v>34.988432992799268</v>
      </c>
      <c r="KIA46" s="9">
        <v>34.988432992799268</v>
      </c>
      <c r="KIB46" s="9">
        <v>34.988432992799268</v>
      </c>
      <c r="KIC46" s="9">
        <v>34.988432992799268</v>
      </c>
      <c r="KID46" s="9">
        <v>34.988432992799268</v>
      </c>
      <c r="KIE46" s="9">
        <v>34.988432992799268</v>
      </c>
      <c r="KIF46" s="9">
        <v>34.988432992799268</v>
      </c>
      <c r="KIG46" s="9">
        <v>34.988432992799268</v>
      </c>
      <c r="KIH46" s="9">
        <v>34.988432992799268</v>
      </c>
      <c r="KII46" s="9">
        <v>34.988432992799268</v>
      </c>
      <c r="KIJ46" s="9">
        <v>34.988432992799268</v>
      </c>
      <c r="KIK46" s="9">
        <v>34.988432992799268</v>
      </c>
      <c r="KIL46" s="9">
        <v>34.988432992799268</v>
      </c>
      <c r="KIM46" s="9">
        <v>34.983598420912294</v>
      </c>
      <c r="KIN46" s="9">
        <v>34.980515910923224</v>
      </c>
      <c r="KIO46" s="9">
        <v>34.979646967501807</v>
      </c>
      <c r="KIP46" s="9">
        <v>34.979640319024639</v>
      </c>
      <c r="KIQ46" s="9">
        <v>34.967709438584315</v>
      </c>
      <c r="KIR46" s="9">
        <v>34.96305487735269</v>
      </c>
      <c r="KIS46" s="9">
        <v>34.962937462737074</v>
      </c>
      <c r="KIT46" s="9">
        <v>34.962889041752412</v>
      </c>
      <c r="KIU46" s="9">
        <v>34.961026966373844</v>
      </c>
      <c r="KIV46" s="9">
        <v>34.960406149138002</v>
      </c>
      <c r="KIW46" s="9">
        <v>34.957185902772927</v>
      </c>
      <c r="KIX46" s="9">
        <v>34.95420688323032</v>
      </c>
      <c r="KIY46" s="9">
        <v>34.954165361608759</v>
      </c>
      <c r="KIZ46" s="9">
        <v>34.953289267938324</v>
      </c>
      <c r="KJA46" s="9">
        <v>34.951310279715997</v>
      </c>
      <c r="KJB46" s="9">
        <v>34.951310279715997</v>
      </c>
      <c r="KJC46" s="9">
        <v>34.947379398951853</v>
      </c>
      <c r="KJD46" s="9">
        <v>34.947379398951853</v>
      </c>
      <c r="KJE46" s="9">
        <v>34.947379398951853</v>
      </c>
      <c r="KJF46" s="9">
        <v>34.947379398951853</v>
      </c>
      <c r="KJG46" s="9">
        <v>34.947379398951853</v>
      </c>
      <c r="KJH46" s="9">
        <v>34.947379398951846</v>
      </c>
      <c r="KJI46" s="9">
        <v>34.947379398951846</v>
      </c>
      <c r="KJJ46" s="9">
        <v>34.947379398951846</v>
      </c>
      <c r="KJK46" s="9">
        <v>34.947379398951846</v>
      </c>
      <c r="KJL46" s="9">
        <v>34.947379398951846</v>
      </c>
      <c r="KJM46" s="9">
        <v>34.947379398951846</v>
      </c>
      <c r="KJN46" s="9">
        <v>34.947379398951846</v>
      </c>
      <c r="KJO46" s="9">
        <v>34.947379398951846</v>
      </c>
      <c r="KJP46" s="9">
        <v>34.947379398951846</v>
      </c>
      <c r="KJQ46" s="9">
        <v>34.945420983375826</v>
      </c>
      <c r="KJR46" s="9">
        <v>34.945414334898658</v>
      </c>
      <c r="KJS46" s="9">
        <v>34.945413958569759</v>
      </c>
      <c r="KJT46" s="9">
        <v>34.945351864301877</v>
      </c>
      <c r="KJU46" s="9">
        <v>34.945344964938776</v>
      </c>
      <c r="KJV46" s="9">
        <v>34.94533116621259</v>
      </c>
      <c r="KJW46" s="9">
        <v>34.945331166212583</v>
      </c>
      <c r="KJX46" s="9">
        <v>34.945331166212583</v>
      </c>
      <c r="KJY46" s="9">
        <v>34.945310468123289</v>
      </c>
      <c r="KJZ46" s="9">
        <v>34.942909991537178</v>
      </c>
      <c r="KKA46" s="9">
        <v>34.941428008343792</v>
      </c>
      <c r="KKB46" s="9">
        <v>34.936642108327391</v>
      </c>
      <c r="KKC46" s="9">
        <v>34.936641982884446</v>
      </c>
      <c r="KKD46" s="9">
        <v>34.936565839004423</v>
      </c>
      <c r="KKE46" s="9">
        <v>34.934614448234477</v>
      </c>
      <c r="KKF46" s="9">
        <v>34.934614448234477</v>
      </c>
      <c r="KKG46" s="9">
        <v>34.927870132642056</v>
      </c>
      <c r="KKH46" s="9">
        <v>34.927849434552762</v>
      </c>
      <c r="KKI46" s="9">
        <v>34.924904284610825</v>
      </c>
      <c r="KKJ46" s="9">
        <v>34.924904284610811</v>
      </c>
      <c r="KKK46" s="9">
        <v>34.924849716920875</v>
      </c>
      <c r="KKL46" s="9">
        <v>34.92484219034295</v>
      </c>
      <c r="KKM46" s="9">
        <v>34.923883931530163</v>
      </c>
      <c r="KKN46" s="9">
        <v>34.923842535351575</v>
      </c>
      <c r="KKO46" s="9">
        <v>34.923821837262274</v>
      </c>
      <c r="KKP46" s="9">
        <v>34.923821586376356</v>
      </c>
      <c r="KKQ46" s="9">
        <v>34.921911717227935</v>
      </c>
      <c r="KKR46" s="9">
        <v>34.920884088455303</v>
      </c>
      <c r="KKS46" s="9">
        <v>34.919476618383378</v>
      </c>
      <c r="KKT46" s="9">
        <v>34.919104805433889</v>
      </c>
      <c r="KKU46" s="9">
        <v>34.914966943776825</v>
      </c>
      <c r="KKV46" s="9">
        <v>34.914194340552832</v>
      </c>
      <c r="KKW46" s="9">
        <v>34.913049548050502</v>
      </c>
      <c r="KKX46" s="9">
        <v>34.913049548050502</v>
      </c>
      <c r="KKY46" s="9">
        <v>34.913049548050502</v>
      </c>
      <c r="KKZ46" s="9">
        <v>34.912235674090887</v>
      </c>
      <c r="KLA46" s="9">
        <v>34.911518391214678</v>
      </c>
      <c r="KLB46" s="9">
        <v>34.911518391214678</v>
      </c>
      <c r="KLC46" s="9">
        <v>34.911084107668408</v>
      </c>
      <c r="KLD46" s="9">
        <v>34.910766736965918</v>
      </c>
      <c r="KLE46" s="9">
        <v>34.910339478225723</v>
      </c>
      <c r="KLF46" s="9">
        <v>34.909235580130108</v>
      </c>
      <c r="KLG46" s="9">
        <v>34.907381156772409</v>
      </c>
      <c r="KLH46" s="9">
        <v>34.907381156772409</v>
      </c>
      <c r="KLI46" s="9">
        <v>34.906339729273554</v>
      </c>
      <c r="KLJ46" s="9">
        <v>34.906325805104416</v>
      </c>
      <c r="KLK46" s="9">
        <v>34.906325805104416</v>
      </c>
      <c r="KLL46" s="9">
        <v>34.906325805104409</v>
      </c>
      <c r="KLM46" s="9">
        <v>34.906325805104409</v>
      </c>
      <c r="KLN46" s="9">
        <v>34.906325805104409</v>
      </c>
      <c r="KLO46" s="9">
        <v>34.906325805104409</v>
      </c>
      <c r="KLP46" s="9">
        <v>34.906325805104409</v>
      </c>
      <c r="KLQ46" s="9">
        <v>34.906325805104409</v>
      </c>
      <c r="KLR46" s="9">
        <v>34.906325805104409</v>
      </c>
      <c r="KLS46" s="9">
        <v>34.906325805104409</v>
      </c>
      <c r="KLT46" s="9">
        <v>34.906325805104409</v>
      </c>
      <c r="KLU46" s="9">
        <v>34.906325805104402</v>
      </c>
      <c r="KLV46" s="9">
        <v>34.906325805104402</v>
      </c>
      <c r="KLW46" s="9">
        <v>34.906215540737797</v>
      </c>
      <c r="KLX46" s="9">
        <v>34.904360364722343</v>
      </c>
      <c r="KLY46" s="9">
        <v>34.904360364722343</v>
      </c>
      <c r="KLZ46" s="9">
        <v>34.904360364722329</v>
      </c>
      <c r="KMA46" s="9">
        <v>34.904360364722329</v>
      </c>
      <c r="KMB46" s="9">
        <v>34.904360364722322</v>
      </c>
      <c r="KMC46" s="9">
        <v>34.904360364722315</v>
      </c>
      <c r="KMD46" s="9">
        <v>34.904298270454454</v>
      </c>
      <c r="KME46" s="9">
        <v>34.904277572365167</v>
      </c>
      <c r="KMF46" s="9">
        <v>34.904277572365167</v>
      </c>
      <c r="KMG46" s="9">
        <v>34.90427757236516</v>
      </c>
      <c r="KMH46" s="9">
        <v>34.904256874275866</v>
      </c>
      <c r="KMI46" s="9">
        <v>34.904194780007991</v>
      </c>
      <c r="KMJ46" s="9">
        <v>34.904194780007991</v>
      </c>
      <c r="KMK46" s="9">
        <v>34.903298615463079</v>
      </c>
      <c r="KML46" s="9">
        <v>34.903298615463079</v>
      </c>
      <c r="KMM46" s="9">
        <v>34.903208296527986</v>
      </c>
      <c r="KMN46" s="9">
        <v>34.902374226250949</v>
      </c>
      <c r="KMO46" s="9">
        <v>34.902332830072375</v>
      </c>
      <c r="KMP46" s="9">
        <v>34.902332830072375</v>
      </c>
      <c r="KMQ46" s="9">
        <v>34.902332830072375</v>
      </c>
      <c r="KMR46" s="9">
        <v>34.902332830072375</v>
      </c>
      <c r="KMS46" s="9">
        <v>34.902332830072368</v>
      </c>
      <c r="KMT46" s="9">
        <v>34.902312131983088</v>
      </c>
      <c r="KMU46" s="9">
        <v>34.902312131983074</v>
      </c>
      <c r="KMV46" s="9">
        <v>34.9022707358045</v>
      </c>
      <c r="KMW46" s="9">
        <v>34.9022707358045</v>
      </c>
      <c r="KMX46" s="9">
        <v>34.9022707358045</v>
      </c>
      <c r="KMY46" s="9">
        <v>34.9022707358045</v>
      </c>
      <c r="KMZ46" s="9">
        <v>34.9022707358045</v>
      </c>
      <c r="KNA46" s="9">
        <v>34.902270735804493</v>
      </c>
      <c r="KNB46" s="9">
        <v>34.902270735804493</v>
      </c>
      <c r="KNC46" s="9">
        <v>34.902270735804493</v>
      </c>
      <c r="KND46" s="9">
        <v>34.902270735804485</v>
      </c>
      <c r="KNE46" s="9">
        <v>34.902270735804485</v>
      </c>
      <c r="KNF46" s="9">
        <v>34.902263836441399</v>
      </c>
      <c r="KNG46" s="9">
        <v>34.902250037715206</v>
      </c>
      <c r="KNH46" s="9">
        <v>34.902250037715206</v>
      </c>
      <c r="KNI46" s="9">
        <v>34.902250037715199</v>
      </c>
      <c r="KNJ46" s="9">
        <v>34.902250037715199</v>
      </c>
      <c r="KNK46" s="9">
        <v>34.902250037715199</v>
      </c>
      <c r="KNL46" s="9">
        <v>34.902250037715199</v>
      </c>
      <c r="KNM46" s="9">
        <v>34.902229339625912</v>
      </c>
      <c r="KNN46" s="9">
        <v>34.902229339625912</v>
      </c>
      <c r="KNO46" s="9">
        <v>34.902229339625912</v>
      </c>
      <c r="KNP46" s="9">
        <v>34.902229339625912</v>
      </c>
      <c r="KNQ46" s="9">
        <v>34.902229339625912</v>
      </c>
      <c r="KNR46" s="9">
        <v>34.902229339625912</v>
      </c>
      <c r="KNS46" s="9">
        <v>34.902229339625912</v>
      </c>
      <c r="KNT46" s="9">
        <v>34.902229339625912</v>
      </c>
      <c r="KNU46" s="9">
        <v>34.902229339625904</v>
      </c>
      <c r="KNV46" s="9">
        <v>34.902229339625904</v>
      </c>
      <c r="KNW46" s="9">
        <v>34.902229339625897</v>
      </c>
      <c r="KNX46" s="9">
        <v>34.902229339625897</v>
      </c>
      <c r="KNY46" s="9">
        <v>34.902208641536625</v>
      </c>
      <c r="KNZ46" s="9">
        <v>34.902208641536618</v>
      </c>
      <c r="KOA46" s="9">
        <v>34.902187943447331</v>
      </c>
      <c r="KOB46" s="9">
        <v>34.902146547268742</v>
      </c>
      <c r="KOC46" s="9">
        <v>34.902146547268735</v>
      </c>
      <c r="KOD46" s="9">
        <v>34.902146547268735</v>
      </c>
      <c r="KOE46" s="9">
        <v>34.902146547268735</v>
      </c>
      <c r="KOF46" s="9">
        <v>34.902146547268735</v>
      </c>
      <c r="KOG46" s="9">
        <v>34.90206375491158</v>
      </c>
      <c r="KOH46" s="9">
        <v>34.902063754911573</v>
      </c>
      <c r="KOI46" s="9">
        <v>34.897043401992811</v>
      </c>
      <c r="KOJ46" s="9">
        <v>34.895505722122799</v>
      </c>
      <c r="KOK46" s="9">
        <v>34.894201617054364</v>
      </c>
      <c r="KOL46" s="9">
        <v>34.89266431351323</v>
      </c>
      <c r="KOM46" s="9">
        <v>34.891635681196881</v>
      </c>
      <c r="KON46" s="9">
        <v>34.888781351961882</v>
      </c>
      <c r="KOO46" s="9">
        <v>34.886816538794626</v>
      </c>
      <c r="KOP46" s="9">
        <v>34.886754444526751</v>
      </c>
      <c r="KOQ46" s="9">
        <v>34.886733746437457</v>
      </c>
      <c r="KOR46" s="9">
        <v>34.885719665505064</v>
      </c>
      <c r="KOS46" s="9">
        <v>34.884795276292934</v>
      </c>
      <c r="KOT46" s="9">
        <v>34.884768306055371</v>
      </c>
      <c r="KOU46" s="9">
        <v>34.884768306055371</v>
      </c>
      <c r="KOV46" s="9">
        <v>34.883947156403792</v>
      </c>
      <c r="KOW46" s="9">
        <v>34.878051211586467</v>
      </c>
      <c r="KOX46" s="9">
        <v>34.877947093925179</v>
      </c>
      <c r="KOY46" s="9">
        <v>34.87608577120438</v>
      </c>
      <c r="KOZ46" s="9">
        <v>34.875982280757917</v>
      </c>
      <c r="KPA46" s="9">
        <v>34.870202119797668</v>
      </c>
      <c r="KPB46" s="9">
        <v>34.868306927476219</v>
      </c>
      <c r="KPC46" s="9">
        <v>34.868299400898302</v>
      </c>
      <c r="KPD46" s="9">
        <v>34.868230407267312</v>
      </c>
      <c r="KPE46" s="9">
        <v>34.86052682931841</v>
      </c>
      <c r="KPF46" s="9">
        <v>34.859038323090822</v>
      </c>
      <c r="KPG46" s="9">
        <v>34.857347979131895</v>
      </c>
      <c r="KPH46" s="9">
        <v>34.855685608954253</v>
      </c>
      <c r="KPI46" s="9">
        <v>34.853209866588891</v>
      </c>
      <c r="KPJ46" s="9">
        <v>34.851741431235759</v>
      </c>
      <c r="KPK46" s="9">
        <v>34.850769248253819</v>
      </c>
      <c r="KPL46" s="9">
        <v>34.84977661806851</v>
      </c>
      <c r="KPM46" s="9">
        <v>34.849776618068496</v>
      </c>
      <c r="KPN46" s="9">
        <v>34.845390504782877</v>
      </c>
      <c r="KPO46" s="9">
        <v>34.844189639274987</v>
      </c>
      <c r="KPP46" s="9">
        <v>34.844189639274987</v>
      </c>
      <c r="KPQ46" s="9">
        <v>34.844189639274987</v>
      </c>
      <c r="KPR46" s="9">
        <v>34.84418963927498</v>
      </c>
      <c r="KPS46" s="9">
        <v>34.84418963927498</v>
      </c>
      <c r="KPT46" s="9">
        <v>34.84418963927498</v>
      </c>
      <c r="KPU46" s="9">
        <v>34.841025089586545</v>
      </c>
      <c r="KPV46" s="9">
        <v>34.834217676182526</v>
      </c>
      <c r="KPW46" s="9">
        <v>34.833721298368381</v>
      </c>
      <c r="KPX46" s="9">
        <v>34.832245963652184</v>
      </c>
      <c r="KPY46" s="9">
        <v>34.832245963652177</v>
      </c>
      <c r="KPZ46" s="9">
        <v>34.832245963652177</v>
      </c>
      <c r="KQA46" s="9">
        <v>34.814287925052689</v>
      </c>
      <c r="KQB46" s="9">
        <v>34.813543421052962</v>
      </c>
      <c r="KQC46" s="9">
        <v>34.812798791610284</v>
      </c>
      <c r="KQD46" s="9">
        <v>34.812798791610284</v>
      </c>
      <c r="KQE46" s="9">
        <v>34.812798791610284</v>
      </c>
      <c r="KQF46" s="9">
        <v>34.809177127755866</v>
      </c>
      <c r="KQG46" s="9">
        <v>34.809177127755866</v>
      </c>
      <c r="KQH46" s="9">
        <v>34.809177127755866</v>
      </c>
      <c r="KQI46" s="9">
        <v>34.809177127755866</v>
      </c>
      <c r="KQJ46" s="9">
        <v>34.809177127755866</v>
      </c>
      <c r="KQK46" s="9">
        <v>34.809177127755866</v>
      </c>
      <c r="KQL46" s="9">
        <v>34.809177127755866</v>
      </c>
      <c r="KQM46" s="9">
        <v>34.809177127755859</v>
      </c>
      <c r="KQN46" s="9">
        <v>34.809177127755859</v>
      </c>
      <c r="KQO46" s="9">
        <v>34.805364414265121</v>
      </c>
      <c r="KQP46" s="9">
        <v>34.791660272065727</v>
      </c>
      <c r="KQQ46" s="9">
        <v>34.787274033337127</v>
      </c>
      <c r="KQR46" s="9">
        <v>34.785474553998291</v>
      </c>
      <c r="KQS46" s="9">
        <v>34.785474553998284</v>
      </c>
      <c r="KQT46" s="9">
        <v>34.78290886902672</v>
      </c>
      <c r="KQU46" s="9">
        <v>34.774164616236746</v>
      </c>
      <c r="KQV46" s="9">
        <v>34.774164616236746</v>
      </c>
      <c r="KQW46" s="9">
        <v>34.774164616236739</v>
      </c>
      <c r="KQX46" s="9">
        <v>34.774164616236739</v>
      </c>
      <c r="KQY46" s="9">
        <v>34.774164616236739</v>
      </c>
      <c r="KQZ46" s="9">
        <v>34.774164616236739</v>
      </c>
      <c r="KRA46" s="9">
        <v>34.774164616236739</v>
      </c>
      <c r="KRB46" s="9">
        <v>34.774164616236739</v>
      </c>
      <c r="KRC46" s="9">
        <v>34.774164616236739</v>
      </c>
      <c r="KRD46" s="9">
        <v>34.774164616236739</v>
      </c>
      <c r="KRE46" s="9">
        <v>34.774164616236739</v>
      </c>
      <c r="KRF46" s="9">
        <v>34.774164616236739</v>
      </c>
      <c r="KRG46" s="9">
        <v>34.774164616236739</v>
      </c>
      <c r="KRH46" s="9">
        <v>34.774164616236739</v>
      </c>
      <c r="KRI46" s="9">
        <v>34.774164616236739</v>
      </c>
      <c r="KRJ46" s="9">
        <v>34.774164616236739</v>
      </c>
      <c r="KRK46" s="9">
        <v>34.774164616236739</v>
      </c>
      <c r="KRL46" s="9">
        <v>34.774164616236739</v>
      </c>
      <c r="KRM46" s="9">
        <v>34.774164616236739</v>
      </c>
      <c r="KRN46" s="9">
        <v>34.774164616236739</v>
      </c>
      <c r="KRO46" s="9">
        <v>34.774164616236739</v>
      </c>
      <c r="KRP46" s="9">
        <v>34.774164616236739</v>
      </c>
      <c r="KRQ46" s="9">
        <v>34.774164616236739</v>
      </c>
      <c r="KRR46" s="9">
        <v>34.774164616236739</v>
      </c>
      <c r="KRS46" s="9">
        <v>34.774164616236739</v>
      </c>
      <c r="KRT46" s="9">
        <v>34.774164616236739</v>
      </c>
      <c r="KRU46" s="9">
        <v>34.774164616236739</v>
      </c>
      <c r="KRV46" s="9">
        <v>34.774164616236739</v>
      </c>
      <c r="KRW46" s="9">
        <v>34.774164616236739</v>
      </c>
      <c r="KRX46" s="9">
        <v>34.774164616236739</v>
      </c>
      <c r="KRY46" s="9">
        <v>34.774164616236739</v>
      </c>
      <c r="KRZ46" s="9">
        <v>34.774164616236739</v>
      </c>
      <c r="KSA46" s="9">
        <v>34.774164616236739</v>
      </c>
      <c r="KSB46" s="9">
        <v>34.774164616236739</v>
      </c>
      <c r="KSC46" s="9">
        <v>34.774164616236739</v>
      </c>
      <c r="KSD46" s="9">
        <v>34.772612761311628</v>
      </c>
      <c r="KSE46" s="9">
        <v>34.766034030433552</v>
      </c>
      <c r="KSF46" s="9">
        <v>34.765957886553558</v>
      </c>
      <c r="KSG46" s="9">
        <v>34.765440936093093</v>
      </c>
      <c r="KSH46" s="9">
        <v>34.763861358272621</v>
      </c>
      <c r="KSI46" s="9">
        <v>34.763371754378618</v>
      </c>
      <c r="KSJ46" s="9">
        <v>34.750503313214793</v>
      </c>
      <c r="KSK46" s="9">
        <v>34.750462042479164</v>
      </c>
      <c r="KSL46" s="9">
        <v>34.750462042479164</v>
      </c>
      <c r="KSM46" s="9">
        <v>34.748441030863411</v>
      </c>
      <c r="KSN46" s="9">
        <v>34.748441030863411</v>
      </c>
      <c r="KSO46" s="9">
        <v>34.748014775666945</v>
      </c>
      <c r="KSP46" s="9">
        <v>34.744365765246066</v>
      </c>
      <c r="KSQ46" s="9">
        <v>34.744365765246066</v>
      </c>
      <c r="KSR46" s="9">
        <v>34.741862550871275</v>
      </c>
      <c r="KSS46" s="9">
        <v>34.741731337529458</v>
      </c>
      <c r="KST46" s="9">
        <v>34.739669306064009</v>
      </c>
      <c r="KSU46" s="9">
        <v>34.739669306064009</v>
      </c>
      <c r="KSV46" s="9">
        <v>34.739235147960727</v>
      </c>
      <c r="KSW46" s="9">
        <v>34.739235147960727</v>
      </c>
      <c r="KSX46" s="9">
        <v>34.739235147960727</v>
      </c>
      <c r="KSY46" s="9">
        <v>34.739235147960727</v>
      </c>
      <c r="KSZ46" s="9">
        <v>34.73923514796072</v>
      </c>
      <c r="KTA46" s="9">
        <v>34.733007657385812</v>
      </c>
      <c r="KTB46" s="9">
        <v>34.733007657385812</v>
      </c>
      <c r="KTC46" s="9">
        <v>34.733007657385812</v>
      </c>
      <c r="KTD46" s="9">
        <v>34.733007657385812</v>
      </c>
      <c r="KTE46" s="9">
        <v>34.733007657385805</v>
      </c>
      <c r="KTF46" s="9">
        <v>34.733007657385805</v>
      </c>
      <c r="KTG46" s="9">
        <v>34.733007657385805</v>
      </c>
      <c r="KTH46" s="9">
        <v>34.733007657385805</v>
      </c>
      <c r="KTI46" s="9">
        <v>34.733007657385805</v>
      </c>
      <c r="KTJ46" s="9">
        <v>34.731007469302305</v>
      </c>
      <c r="KTK46" s="9">
        <v>34.73100721841638</v>
      </c>
      <c r="KTL46" s="9">
        <v>34.73100031905328</v>
      </c>
      <c r="KTM46" s="9">
        <v>34.730979620963986</v>
      </c>
      <c r="KTN46" s="9">
        <v>34.730966073123724</v>
      </c>
      <c r="KTO46" s="9">
        <v>34.73095929920359</v>
      </c>
      <c r="KTP46" s="9">
        <v>34.730904104298808</v>
      </c>
      <c r="KTQ46" s="9">
        <v>34.726890556620447</v>
      </c>
      <c r="KTR46" s="9">
        <v>34.724256254346805</v>
      </c>
      <c r="KTS46" s="9">
        <v>34.722214795527684</v>
      </c>
      <c r="KTT46" s="9">
        <v>34.722214795527684</v>
      </c>
      <c r="KTU46" s="9">
        <v>34.714069909226438</v>
      </c>
      <c r="KTV46" s="9">
        <v>34.714069909226431</v>
      </c>
      <c r="KTW46" s="9">
        <v>34.713608279113728</v>
      </c>
      <c r="KTX46" s="9">
        <v>34.709387499656508</v>
      </c>
      <c r="KTY46" s="9">
        <v>34.709359902204106</v>
      </c>
      <c r="KTZ46" s="9">
        <v>34.709304832742312</v>
      </c>
      <c r="KUA46" s="9">
        <v>34.706808643173567</v>
      </c>
      <c r="KUB46" s="9">
        <v>34.704305679684701</v>
      </c>
      <c r="KUC46" s="9">
        <v>34.704305679684701</v>
      </c>
      <c r="KUD46" s="9">
        <v>34.704305679684701</v>
      </c>
      <c r="KUE46" s="9">
        <v>34.704305679684701</v>
      </c>
      <c r="KUF46" s="9">
        <v>34.704305679684701</v>
      </c>
      <c r="KUG46" s="9">
        <v>34.704305679684701</v>
      </c>
      <c r="KUH46" s="9">
        <v>34.704284605266508</v>
      </c>
      <c r="KUI46" s="9">
        <v>34.702236623413192</v>
      </c>
      <c r="KUJ46" s="9">
        <v>34.698608938296445</v>
      </c>
      <c r="KUK46" s="9">
        <v>34.698078189109793</v>
      </c>
      <c r="KUL46" s="9">
        <v>34.698078189109786</v>
      </c>
      <c r="KUM46" s="9">
        <v>34.698078189109786</v>
      </c>
      <c r="KUN46" s="9">
        <v>34.698078189109786</v>
      </c>
      <c r="KUO46" s="9">
        <v>34.698078189109786</v>
      </c>
      <c r="KUP46" s="9">
        <v>34.696512786344407</v>
      </c>
      <c r="KUQ46" s="9">
        <v>34.696512786344407</v>
      </c>
      <c r="KUR46" s="9">
        <v>34.696036604847706</v>
      </c>
      <c r="KUS46" s="9">
        <v>34.696009132838277</v>
      </c>
      <c r="KUT46" s="9">
        <v>34.696009132838277</v>
      </c>
      <c r="KUU46" s="9">
        <v>34.696009132838277</v>
      </c>
      <c r="KUV46" s="9">
        <v>34.69599545955505</v>
      </c>
      <c r="KUW46" s="9">
        <v>34.695995459555043</v>
      </c>
      <c r="KUX46" s="9">
        <v>34.695995459555043</v>
      </c>
      <c r="KUY46" s="9">
        <v>34.692884724898754</v>
      </c>
      <c r="KUZ46" s="9">
        <v>34.691953812652436</v>
      </c>
      <c r="KVA46" s="9">
        <v>34.691953561766503</v>
      </c>
      <c r="KVB46" s="9">
        <v>34.691850698534878</v>
      </c>
      <c r="KVC46" s="9">
        <v>34.691850698534871</v>
      </c>
      <c r="KVD46" s="9">
        <v>34.691850698534871</v>
      </c>
      <c r="KVE46" s="9">
        <v>34.691850698534871</v>
      </c>
      <c r="KVF46" s="9">
        <v>34.691850698534871</v>
      </c>
      <c r="KVG46" s="9">
        <v>34.691850698534871</v>
      </c>
      <c r="KVH46" s="9">
        <v>34.691850698534871</v>
      </c>
      <c r="KVI46" s="9">
        <v>34.691850698534871</v>
      </c>
      <c r="KVJ46" s="9">
        <v>34.691850698534871</v>
      </c>
      <c r="KVK46" s="9">
        <v>34.691850698534871</v>
      </c>
      <c r="KVL46" s="9">
        <v>34.691850698534871</v>
      </c>
      <c r="KVM46" s="9">
        <v>34.691850698534871</v>
      </c>
      <c r="KVN46" s="9">
        <v>34.691850698534871</v>
      </c>
      <c r="KVO46" s="9">
        <v>34.691850698534871</v>
      </c>
      <c r="KVP46" s="9">
        <v>34.691850698534871</v>
      </c>
      <c r="KVQ46" s="9">
        <v>34.691850698534871</v>
      </c>
      <c r="KVR46" s="9">
        <v>34.691850698534871</v>
      </c>
      <c r="KVS46" s="9">
        <v>34.691850698534871</v>
      </c>
      <c r="KVT46" s="9">
        <v>34.691850698534871</v>
      </c>
      <c r="KVU46" s="9">
        <v>34.691850698534871</v>
      </c>
      <c r="KVV46" s="9">
        <v>34.691850698534871</v>
      </c>
      <c r="KVW46" s="9">
        <v>34.691850698534871</v>
      </c>
      <c r="KVX46" s="9">
        <v>34.691850447648925</v>
      </c>
      <c r="KVY46" s="9">
        <v>34.690367962683702</v>
      </c>
      <c r="KVZ46" s="9">
        <v>34.689809114272791</v>
      </c>
      <c r="KWA46" s="9">
        <v>34.689809114272791</v>
      </c>
      <c r="KWB46" s="9">
        <v>34.689809114272784</v>
      </c>
      <c r="KWC46" s="9">
        <v>34.689802340352657</v>
      </c>
      <c r="KWD46" s="9">
        <v>34.689802340352657</v>
      </c>
      <c r="KWE46" s="9">
        <v>34.689802340352657</v>
      </c>
      <c r="KWF46" s="9">
        <v>34.689802340352649</v>
      </c>
      <c r="KWG46" s="9">
        <v>34.689788541626463</v>
      </c>
      <c r="KWH46" s="9">
        <v>34.689788541626463</v>
      </c>
      <c r="KWI46" s="9">
        <v>34.68978164226337</v>
      </c>
      <c r="KWJ46" s="9">
        <v>34.689781642263362</v>
      </c>
      <c r="KWK46" s="9">
        <v>34.689781642263362</v>
      </c>
      <c r="KWL46" s="9">
        <v>34.689781642263362</v>
      </c>
      <c r="KWM46" s="9">
        <v>34.689781140491498</v>
      </c>
      <c r="KWN46" s="9">
        <v>34.689747145447875</v>
      </c>
      <c r="KWO46" s="9">
        <v>34.688802058146457</v>
      </c>
      <c r="KWP46" s="9">
        <v>34.687850573253797</v>
      </c>
      <c r="KWQ46" s="9">
        <v>34.687767530010703</v>
      </c>
      <c r="KWR46" s="9">
        <v>34.687767530010703</v>
      </c>
      <c r="KWS46" s="9">
        <v>34.687767530010703</v>
      </c>
      <c r="KWT46" s="9">
        <v>34.687767530010703</v>
      </c>
      <c r="KWU46" s="9">
        <v>34.687746957364375</v>
      </c>
      <c r="KWV46" s="9">
        <v>34.687740058001282</v>
      </c>
      <c r="KWW46" s="9">
        <v>34.687740058001275</v>
      </c>
      <c r="KWX46" s="9">
        <v>34.687740058001275</v>
      </c>
      <c r="KWY46" s="9">
        <v>34.687726384718047</v>
      </c>
      <c r="KWZ46" s="9">
        <v>34.687712585991846</v>
      </c>
      <c r="KXA46" s="9">
        <v>34.687712585991846</v>
      </c>
      <c r="KXB46" s="9">
        <v>34.687712585991839</v>
      </c>
      <c r="KXC46" s="9">
        <v>34.687712585991839</v>
      </c>
      <c r="KXD46" s="9">
        <v>34.687712585991839</v>
      </c>
      <c r="KXE46" s="9">
        <v>34.687712585991839</v>
      </c>
      <c r="KXF46" s="9">
        <v>34.687712585991839</v>
      </c>
      <c r="KXG46" s="9">
        <v>34.687705686628753</v>
      </c>
      <c r="KXH46" s="9">
        <v>34.687684988539459</v>
      </c>
      <c r="KXI46" s="9">
        <v>34.679202535218288</v>
      </c>
      <c r="KXJ46" s="9">
        <v>34.678595893037567</v>
      </c>
      <c r="KXK46" s="9">
        <v>34.672368402462652</v>
      </c>
      <c r="KXL46" s="9">
        <v>34.672327006284071</v>
      </c>
      <c r="KXM46" s="9">
        <v>34.670541451114396</v>
      </c>
      <c r="KXN46" s="9">
        <v>34.670541451114389</v>
      </c>
      <c r="KXO46" s="9">
        <v>34.670541451114389</v>
      </c>
      <c r="KXP46" s="9">
        <v>34.670499302278003</v>
      </c>
      <c r="KXQ46" s="9">
        <v>34.670326943643524</v>
      </c>
      <c r="KXR46" s="9">
        <v>34.654934840901539</v>
      </c>
      <c r="KXS46" s="9">
        <v>34.644397506363966</v>
      </c>
      <c r="KXT46" s="9">
        <v>34.644376557388732</v>
      </c>
      <c r="KXU46" s="9">
        <v>34.644376557388732</v>
      </c>
      <c r="KXV46" s="9">
        <v>34.644376557388732</v>
      </c>
      <c r="KXW46" s="9">
        <v>34.644376557388732</v>
      </c>
      <c r="KXX46" s="9">
        <v>34.644376557388732</v>
      </c>
      <c r="KXY46" s="9">
        <v>34.644376557388732</v>
      </c>
      <c r="KXZ46" s="9">
        <v>34.644376557388732</v>
      </c>
      <c r="KYA46" s="9">
        <v>34.644376557388732</v>
      </c>
      <c r="KYB46" s="9">
        <v>34.644376557388732</v>
      </c>
      <c r="KYC46" s="9">
        <v>34.644376557388732</v>
      </c>
      <c r="KYD46" s="9">
        <v>34.644376557388732</v>
      </c>
      <c r="KYE46" s="9">
        <v>34.644376557388732</v>
      </c>
      <c r="KYF46" s="9">
        <v>34.644376557388732</v>
      </c>
      <c r="KYG46" s="9">
        <v>34.644376557388732</v>
      </c>
      <c r="KYH46" s="9">
        <v>34.644376557388732</v>
      </c>
      <c r="KYI46" s="9">
        <v>34.644376557388732</v>
      </c>
      <c r="KYJ46" s="9">
        <v>34.644376557388732</v>
      </c>
      <c r="KYK46" s="9">
        <v>34.644376557388732</v>
      </c>
      <c r="KYL46" s="9">
        <v>34.644376557388732</v>
      </c>
      <c r="KYM46" s="9">
        <v>34.644376557388732</v>
      </c>
      <c r="KYN46" s="9">
        <v>34.644376557388732</v>
      </c>
      <c r="KYO46" s="9">
        <v>34.644376557388732</v>
      </c>
      <c r="KYP46" s="9">
        <v>34.644376557388732</v>
      </c>
      <c r="KYQ46" s="9">
        <v>34.644376557388732</v>
      </c>
      <c r="KYR46" s="9">
        <v>34.644376557388725</v>
      </c>
      <c r="KYS46" s="9">
        <v>34.644376557388725</v>
      </c>
      <c r="KYT46" s="9">
        <v>34.63595632377843</v>
      </c>
      <c r="KYU46" s="9">
        <v>34.635949298972363</v>
      </c>
      <c r="KYV46" s="9">
        <v>34.635928600883069</v>
      </c>
      <c r="KYW46" s="9">
        <v>34.635701172786789</v>
      </c>
      <c r="KYX46" s="9">
        <v>34.61826736033975</v>
      </c>
      <c r="KYY46" s="9">
        <v>34.618267360339736</v>
      </c>
      <c r="KYZ46" s="9">
        <v>34.609584950931698</v>
      </c>
      <c r="KZA46" s="9">
        <v>34.609584950931698</v>
      </c>
      <c r="KZB46" s="9">
        <v>34.609584950931698</v>
      </c>
      <c r="KZC46" s="9">
        <v>34.609584950931698</v>
      </c>
      <c r="KZD46" s="9">
        <v>34.609557228036358</v>
      </c>
      <c r="KZE46" s="9">
        <v>34.609557228036358</v>
      </c>
      <c r="KZF46" s="9">
        <v>34.603385183252136</v>
      </c>
      <c r="KZG46" s="9">
        <v>34.603130157703475</v>
      </c>
      <c r="KZH46" s="9">
        <v>34.603130157703475</v>
      </c>
      <c r="KZI46" s="9">
        <v>34.603130157703475</v>
      </c>
      <c r="KZJ46" s="9">
        <v>34.603130157703475</v>
      </c>
      <c r="KZK46" s="9">
        <v>34.603130157703475</v>
      </c>
      <c r="KZL46" s="9">
        <v>34.603130157703475</v>
      </c>
      <c r="KZM46" s="9">
        <v>34.603130157703475</v>
      </c>
      <c r="KZN46" s="9">
        <v>34.603130157703468</v>
      </c>
      <c r="KZO46" s="9">
        <v>34.603130157703454</v>
      </c>
      <c r="KZP46" s="9">
        <v>34.601488861944027</v>
      </c>
      <c r="KZQ46" s="9">
        <v>34.601344226204908</v>
      </c>
      <c r="KZR46" s="9">
        <v>34.60114966416554</v>
      </c>
      <c r="KZS46" s="9">
        <v>34.60114966416554</v>
      </c>
      <c r="KZT46" s="9">
        <v>34.60114966416554</v>
      </c>
      <c r="KZU46" s="9">
        <v>34.60114966416554</v>
      </c>
      <c r="KZV46" s="9">
        <v>34.60114966416554</v>
      </c>
      <c r="KZW46" s="9">
        <v>34.60114966416554</v>
      </c>
      <c r="KZX46" s="9">
        <v>34.601149664165533</v>
      </c>
      <c r="KZY46" s="9">
        <v>34.601108518872884</v>
      </c>
      <c r="KZZ46" s="9">
        <v>34.601108518872877</v>
      </c>
      <c r="LAA46" s="9">
        <v>34.601108518872877</v>
      </c>
      <c r="LAB46" s="9">
        <v>34.601081046863463</v>
      </c>
      <c r="LAC46" s="9">
        <v>34.601081046863456</v>
      </c>
      <c r="LAD46" s="9">
        <v>34.601075276487045</v>
      </c>
      <c r="LAE46" s="9">
        <v>34.601067373580229</v>
      </c>
      <c r="LAF46" s="9">
        <v>34.601067373580229</v>
      </c>
      <c r="LAG46" s="9">
        <v>34.601067373580229</v>
      </c>
      <c r="LAH46" s="9">
        <v>34.601067373580221</v>
      </c>
      <c r="LAI46" s="9">
        <v>34.601060725103061</v>
      </c>
      <c r="LAJ46" s="9">
        <v>34.6010399015708</v>
      </c>
      <c r="LAK46" s="9">
        <v>34.600860894459167</v>
      </c>
      <c r="LAL46" s="9">
        <v>34.600860894459167</v>
      </c>
      <c r="LAM46" s="9">
        <v>34.600860894459167</v>
      </c>
      <c r="LAN46" s="9">
        <v>34.600860894459167</v>
      </c>
      <c r="LAO46" s="9">
        <v>34.600860894459167</v>
      </c>
      <c r="LAP46" s="9">
        <v>34.600860894459167</v>
      </c>
      <c r="LAQ46" s="9">
        <v>34.600860894459167</v>
      </c>
      <c r="LAR46" s="9">
        <v>34.600860894459167</v>
      </c>
      <c r="LAS46" s="9">
        <v>34.600860894459167</v>
      </c>
      <c r="LAT46" s="9">
        <v>34.594606182760764</v>
      </c>
      <c r="LAU46" s="9">
        <v>34.592516930171811</v>
      </c>
      <c r="LAV46" s="9">
        <v>34.592406540362248</v>
      </c>
      <c r="LAW46" s="9">
        <v>34.592406540362248</v>
      </c>
      <c r="LAX46" s="9">
        <v>34.592150762155782</v>
      </c>
      <c r="LAY46" s="9">
        <v>34.590019987945297</v>
      </c>
      <c r="LAZ46" s="9">
        <v>34.584351471224252</v>
      </c>
      <c r="LBA46" s="9">
        <v>34.580564849870321</v>
      </c>
      <c r="LBB46" s="9">
        <v>34.58050952952258</v>
      </c>
      <c r="LBC46" s="9">
        <v>34.580468384229924</v>
      </c>
      <c r="LBD46" s="9">
        <v>34.580468384229924</v>
      </c>
      <c r="LBE46" s="9">
        <v>34.580427238937268</v>
      </c>
      <c r="LBF46" s="9">
        <v>34.579433228879338</v>
      </c>
      <c r="LBG46" s="9">
        <v>34.574793344474664</v>
      </c>
      <c r="LBH46" s="9">
        <v>34.574793344474664</v>
      </c>
      <c r="LBI46" s="9">
        <v>34.574785692453794</v>
      </c>
      <c r="LBJ46" s="9">
        <v>34.568338551246441</v>
      </c>
      <c r="LBK46" s="9">
        <v>34.566310891153513</v>
      </c>
      <c r="LBL46" s="9">
        <v>34.566234998159445</v>
      </c>
      <c r="LBM46" s="9">
        <v>34.566186828060729</v>
      </c>
      <c r="LBN46" s="9">
        <v>34.562593012544646</v>
      </c>
      <c r="LBO46" s="9">
        <v>34.562138783566887</v>
      </c>
      <c r="LBP46" s="9">
        <v>34.56213878356688</v>
      </c>
      <c r="LBQ46" s="9">
        <v>34.562007695668022</v>
      </c>
      <c r="LBR46" s="9">
        <v>34.561883758018205</v>
      </c>
      <c r="LBS46" s="9">
        <v>34.561883758018205</v>
      </c>
      <c r="LBT46" s="9">
        <v>34.561883758018205</v>
      </c>
      <c r="LBU46" s="9">
        <v>34.561883758018205</v>
      </c>
      <c r="LBV46" s="9">
        <v>34.561883758018205</v>
      </c>
      <c r="LBW46" s="9">
        <v>34.561883758018205</v>
      </c>
      <c r="LBX46" s="9">
        <v>34.561883758018205</v>
      </c>
      <c r="LBY46" s="9">
        <v>34.561883758018205</v>
      </c>
      <c r="LBZ46" s="9">
        <v>34.561883758018205</v>
      </c>
      <c r="LCA46" s="9">
        <v>34.561883758018205</v>
      </c>
      <c r="LCB46" s="9">
        <v>34.561883758018205</v>
      </c>
      <c r="LCC46" s="9">
        <v>34.561883758018205</v>
      </c>
      <c r="LCD46" s="9">
        <v>34.561883758018205</v>
      </c>
      <c r="LCE46" s="9">
        <v>34.561883758018205</v>
      </c>
      <c r="LCF46" s="9">
        <v>34.561883758018205</v>
      </c>
      <c r="LCG46" s="9">
        <v>34.561883758018205</v>
      </c>
      <c r="LCH46" s="9">
        <v>34.561883758018205</v>
      </c>
      <c r="LCI46" s="9">
        <v>34.561883758018205</v>
      </c>
      <c r="LCJ46" s="9">
        <v>34.561883758018205</v>
      </c>
      <c r="LCK46" s="9">
        <v>34.561883758018205</v>
      </c>
      <c r="LCL46" s="9">
        <v>34.561883758018205</v>
      </c>
      <c r="LCM46" s="9">
        <v>34.561883758018205</v>
      </c>
      <c r="LCN46" s="9">
        <v>34.561883758018205</v>
      </c>
      <c r="LCO46" s="9">
        <v>34.561883758018205</v>
      </c>
      <c r="LCP46" s="9">
        <v>34.561883758018205</v>
      </c>
      <c r="LCQ46" s="9">
        <v>34.561883758018205</v>
      </c>
      <c r="LCR46" s="9">
        <v>34.561883758018205</v>
      </c>
      <c r="LCS46" s="9">
        <v>34.561883758018205</v>
      </c>
      <c r="LCT46" s="9">
        <v>34.561883758018205</v>
      </c>
      <c r="LCU46" s="9">
        <v>34.561883758018197</v>
      </c>
      <c r="LCV46" s="9">
        <v>34.561883758018197</v>
      </c>
      <c r="LCW46" s="9">
        <v>34.561883758018197</v>
      </c>
      <c r="LCX46" s="9">
        <v>34.561883758018197</v>
      </c>
      <c r="LCY46" s="9">
        <v>34.561186671459389</v>
      </c>
      <c r="LCZ46" s="9">
        <v>34.559986558609303</v>
      </c>
      <c r="LDA46" s="9">
        <v>34.559986558609296</v>
      </c>
      <c r="LDB46" s="9">
        <v>34.559903766252148</v>
      </c>
      <c r="LDC46" s="9">
        <v>34.559903766252141</v>
      </c>
      <c r="LDD46" s="9">
        <v>34.559869394879613</v>
      </c>
      <c r="LDE46" s="9">
        <v>34.559869394879605</v>
      </c>
      <c r="LDF46" s="9">
        <v>34.559841671984252</v>
      </c>
      <c r="LDG46" s="9">
        <v>34.559759255955974</v>
      </c>
      <c r="LDH46" s="9">
        <v>34.559731658503587</v>
      </c>
      <c r="LDI46" s="9">
        <v>34.559613867559058</v>
      </c>
      <c r="LDJ46" s="9">
        <v>34.559613867559058</v>
      </c>
      <c r="LDK46" s="9">
        <v>34.559379916428561</v>
      </c>
      <c r="LDL46" s="9">
        <v>34.559262752698864</v>
      </c>
      <c r="LDM46" s="9">
        <v>34.559076093566347</v>
      </c>
      <c r="LDN46" s="9">
        <v>34.558917282772128</v>
      </c>
      <c r="LDO46" s="9">
        <v>34.558876137479473</v>
      </c>
      <c r="LDP46" s="9">
        <v>34.55877929551017</v>
      </c>
      <c r="LDQ46" s="9">
        <v>34.558255069357713</v>
      </c>
      <c r="LDR46" s="9">
        <v>34.558255069357706</v>
      </c>
      <c r="LDS46" s="9">
        <v>34.558186201169711</v>
      </c>
      <c r="LDT46" s="9">
        <v>34.558152331569055</v>
      </c>
      <c r="LDU46" s="9">
        <v>34.558089359200402</v>
      </c>
      <c r="LDV46" s="9">
        <v>34.558069539211878</v>
      </c>
      <c r="LDW46" s="9">
        <v>34.558020616455359</v>
      </c>
      <c r="LDX46" s="9">
        <v>34.558020616455359</v>
      </c>
      <c r="LDY46" s="9">
        <v>34.557965170664644</v>
      </c>
      <c r="LDZ46" s="9">
        <v>34.557958522187484</v>
      </c>
      <c r="LEA46" s="9">
        <v>34.557924025371982</v>
      </c>
      <c r="LEB46" s="9">
        <v>34.557923774486085</v>
      </c>
      <c r="LEC46" s="9">
        <v>34.557923774486085</v>
      </c>
      <c r="LED46" s="9">
        <v>34.557923774486085</v>
      </c>
      <c r="LEE46" s="9">
        <v>34.557923774486078</v>
      </c>
      <c r="LEF46" s="9">
        <v>34.557923774486078</v>
      </c>
      <c r="LEG46" s="9">
        <v>34.557923774486078</v>
      </c>
      <c r="LEH46" s="9">
        <v>34.557923774486078</v>
      </c>
      <c r="LEI46" s="9">
        <v>34.557923774486078</v>
      </c>
      <c r="LEJ46" s="9">
        <v>34.557923774486078</v>
      </c>
      <c r="LEK46" s="9">
        <v>34.557923774486078</v>
      </c>
      <c r="LEL46" s="9">
        <v>34.557923774486078</v>
      </c>
      <c r="LEM46" s="9">
        <v>34.557923774486078</v>
      </c>
      <c r="LEN46" s="9">
        <v>34.557923774486078</v>
      </c>
      <c r="LEO46" s="9">
        <v>34.557875729830307</v>
      </c>
      <c r="LEP46" s="9">
        <v>34.557875729830307</v>
      </c>
      <c r="LEQ46" s="9">
        <v>34.557813761005413</v>
      </c>
      <c r="LER46" s="9">
        <v>34.557799585950306</v>
      </c>
      <c r="LES46" s="9">
        <v>34.55779331380203</v>
      </c>
      <c r="LET46" s="9">
        <v>34.55779331380203</v>
      </c>
      <c r="LEU46" s="9">
        <v>34.55779331380203</v>
      </c>
      <c r="LEV46" s="9">
        <v>34.55779331380203</v>
      </c>
      <c r="LEW46" s="9">
        <v>34.557765716349643</v>
      </c>
      <c r="LEX46" s="9">
        <v>34.557758942429508</v>
      </c>
      <c r="LEY46" s="9">
        <v>34.557758942429508</v>
      </c>
      <c r="LEZ46" s="9">
        <v>34.557758942429508</v>
      </c>
      <c r="LFA46" s="9">
        <v>34.557758942429508</v>
      </c>
      <c r="LFB46" s="9">
        <v>34.557758942429508</v>
      </c>
      <c r="LFC46" s="9">
        <v>34.557758942429508</v>
      </c>
      <c r="LFD46" s="9">
        <v>34.557758942429508</v>
      </c>
      <c r="LFE46" s="9">
        <v>34.557758942429508</v>
      </c>
      <c r="LFF46" s="9">
        <v>34.557758942429501</v>
      </c>
      <c r="LFG46" s="9">
        <v>34.557758440657658</v>
      </c>
      <c r="LFH46" s="9">
        <v>34.557758440657658</v>
      </c>
      <c r="LFI46" s="9">
        <v>34.557758440657651</v>
      </c>
      <c r="LFJ46" s="9">
        <v>34.557758440657651</v>
      </c>
      <c r="LFK46" s="9">
        <v>34.557758440657651</v>
      </c>
      <c r="LFL46" s="9">
        <v>34.557758440657651</v>
      </c>
      <c r="LFM46" s="9">
        <v>34.557758440657651</v>
      </c>
      <c r="LFN46" s="9">
        <v>34.557758440657651</v>
      </c>
      <c r="LFO46" s="9">
        <v>34.557758440657643</v>
      </c>
      <c r="LFP46" s="9">
        <v>34.557731344977121</v>
      </c>
      <c r="LFQ46" s="9">
        <v>34.557731344977121</v>
      </c>
      <c r="LFR46" s="9">
        <v>34.557731344977121</v>
      </c>
      <c r="LFS46" s="9">
        <v>34.557731344977121</v>
      </c>
      <c r="LFT46" s="9">
        <v>34.557731344977114</v>
      </c>
      <c r="LFU46" s="9">
        <v>34.557731344977114</v>
      </c>
      <c r="LFV46" s="9">
        <v>34.557731344977114</v>
      </c>
      <c r="LFW46" s="9">
        <v>34.557717295365002</v>
      </c>
      <c r="LFX46" s="9">
        <v>34.557717295364995</v>
      </c>
      <c r="LFY46" s="9">
        <v>34.557717295364988</v>
      </c>
      <c r="LFZ46" s="9">
        <v>34.557689572469648</v>
      </c>
      <c r="LGA46" s="9">
        <v>34.557689572469648</v>
      </c>
      <c r="LGB46" s="9">
        <v>34.557689572469641</v>
      </c>
      <c r="LGC46" s="9">
        <v>34.557689572469641</v>
      </c>
      <c r="LGD46" s="9">
        <v>34.557676651844211</v>
      </c>
      <c r="LGE46" s="9">
        <v>34.557676651844211</v>
      </c>
      <c r="LGF46" s="9">
        <v>34.557676651844204</v>
      </c>
      <c r="LGG46" s="9">
        <v>34.557648427176993</v>
      </c>
      <c r="LGH46" s="9">
        <v>34.557648427176979</v>
      </c>
      <c r="LGI46" s="9">
        <v>34.557648427176979</v>
      </c>
      <c r="LGJ46" s="9">
        <v>34.557586960123942</v>
      </c>
      <c r="LGK46" s="9">
        <v>34.557566262034634</v>
      </c>
      <c r="LGL46" s="9">
        <v>34.55753176521916</v>
      </c>
      <c r="LGM46" s="9">
        <v>34.557428274772697</v>
      </c>
      <c r="LGN46" s="9">
        <v>34.555973261816867</v>
      </c>
      <c r="LGO46" s="9">
        <v>34.555435487824148</v>
      </c>
      <c r="LGP46" s="9">
        <v>34.553117678152226</v>
      </c>
      <c r="LGQ46" s="9">
        <v>34.547849199047882</v>
      </c>
      <c r="LGR46" s="9">
        <v>34.547759507327619</v>
      </c>
      <c r="LGS46" s="9">
        <v>34.546835745330327</v>
      </c>
      <c r="LGT46" s="9">
        <v>34.546835745330327</v>
      </c>
      <c r="LGU46" s="9">
        <v>34.546725355520771</v>
      </c>
      <c r="LGV46" s="9">
        <v>34.546725355520756</v>
      </c>
      <c r="LGW46" s="9">
        <v>34.546725355520756</v>
      </c>
      <c r="LGX46" s="9">
        <v>34.540180494243351</v>
      </c>
      <c r="LGY46" s="9">
        <v>34.540062828741789</v>
      </c>
      <c r="LGZ46" s="9">
        <v>34.535808556012817</v>
      </c>
      <c r="LHA46" s="9">
        <v>34.526994556934078</v>
      </c>
      <c r="LHB46" s="9">
        <v>34.525036266801017</v>
      </c>
      <c r="LHC46" s="9">
        <v>34.523194638625803</v>
      </c>
      <c r="LHD46" s="9">
        <v>34.522988661276599</v>
      </c>
      <c r="LHE46" s="9">
        <v>34.522988661276592</v>
      </c>
      <c r="LHF46" s="9">
        <v>34.522940365734918</v>
      </c>
      <c r="LHG46" s="9">
        <v>34.522940365734911</v>
      </c>
      <c r="LHH46" s="9">
        <v>34.522940365734911</v>
      </c>
      <c r="LHI46" s="9">
        <v>34.522940365734904</v>
      </c>
      <c r="LHJ46" s="9">
        <v>34.522822449347437</v>
      </c>
      <c r="LHK46" s="9">
        <v>34.522802378472967</v>
      </c>
      <c r="LHL46" s="9">
        <v>34.522787952531949</v>
      </c>
      <c r="LHM46" s="9">
        <v>34.521345985644537</v>
      </c>
      <c r="LHN46" s="9">
        <v>34.520760543324954</v>
      </c>
      <c r="LHO46" s="9">
        <v>34.520650153515383</v>
      </c>
      <c r="LHP46" s="9">
        <v>34.51980165729735</v>
      </c>
      <c r="LHQ46" s="9">
        <v>34.519298380120119</v>
      </c>
      <c r="LHR46" s="9">
        <v>34.519298380120098</v>
      </c>
      <c r="LHS46" s="9">
        <v>34.519160392858161</v>
      </c>
      <c r="LHT46" s="9">
        <v>34.518366840658949</v>
      </c>
      <c r="LHU46" s="9">
        <v>34.518366840658949</v>
      </c>
      <c r="LHV46" s="9">
        <v>34.518366840658949</v>
      </c>
      <c r="LHW46" s="9">
        <v>34.517353386941387</v>
      </c>
      <c r="LHX46" s="9">
        <v>34.5167607943728</v>
      </c>
      <c r="LHY46" s="9">
        <v>34.516760794372793</v>
      </c>
      <c r="LHZ46" s="9">
        <v>34.516429624944095</v>
      </c>
      <c r="LIA46" s="9">
        <v>34.516319235134532</v>
      </c>
      <c r="LIB46" s="9">
        <v>34.516319235134532</v>
      </c>
      <c r="LIC46" s="9">
        <v>34.516319235134532</v>
      </c>
      <c r="LID46" s="9">
        <v>34.516319235134532</v>
      </c>
      <c r="LIE46" s="9">
        <v>34.516319235134532</v>
      </c>
      <c r="LIF46" s="9">
        <v>34.516319235134532</v>
      </c>
      <c r="LIG46" s="9">
        <v>34.516284738319051</v>
      </c>
      <c r="LIH46" s="9">
        <v>34.516284738319044</v>
      </c>
      <c r="LII46" s="9">
        <v>34.516284738319044</v>
      </c>
      <c r="LIJ46" s="9">
        <v>34.516284738319044</v>
      </c>
      <c r="LIK46" s="9">
        <v>34.516284738319044</v>
      </c>
      <c r="LIL46" s="9">
        <v>34.516284738319044</v>
      </c>
      <c r="LIM46" s="9">
        <v>34.516284738319044</v>
      </c>
      <c r="LIN46" s="9">
        <v>34.516284738319044</v>
      </c>
      <c r="LIO46" s="9">
        <v>34.516181247872588</v>
      </c>
      <c r="LIP46" s="9">
        <v>34.516181247872581</v>
      </c>
      <c r="LIQ46" s="9">
        <v>34.516181247872581</v>
      </c>
      <c r="LIR46" s="9">
        <v>34.515781461141813</v>
      </c>
      <c r="LIS46" s="9">
        <v>34.515781461141806</v>
      </c>
      <c r="LIT46" s="9">
        <v>34.515781461141806</v>
      </c>
      <c r="LIU46" s="9">
        <v>34.515781461141806</v>
      </c>
      <c r="LIV46" s="9">
        <v>34.51530578141697</v>
      </c>
      <c r="LIW46" s="9">
        <v>34.515271284601489</v>
      </c>
      <c r="LIX46" s="9">
        <v>34.515271284601482</v>
      </c>
      <c r="LIY46" s="9">
        <v>34.514382019419678</v>
      </c>
      <c r="LIZ46" s="9">
        <v>34.514382019419678</v>
      </c>
      <c r="LJA46" s="9">
        <v>34.514382019419678</v>
      </c>
      <c r="LJB46" s="9">
        <v>34.514382019419678</v>
      </c>
      <c r="LJC46" s="9">
        <v>34.514382019419664</v>
      </c>
      <c r="LJD46" s="9">
        <v>34.51434752260419</v>
      </c>
      <c r="LJE46" s="9">
        <v>34.51434752260419</v>
      </c>
      <c r="LJF46" s="9">
        <v>34.51431992515181</v>
      </c>
      <c r="LJG46" s="9">
        <v>34.514319925151803</v>
      </c>
      <c r="LJH46" s="9">
        <v>34.514319925151803</v>
      </c>
      <c r="LJI46" s="9">
        <v>34.514319925151796</v>
      </c>
      <c r="LJJ46" s="9">
        <v>34.514319925151788</v>
      </c>
      <c r="LJK46" s="9">
        <v>34.514319925151788</v>
      </c>
      <c r="LJL46" s="9">
        <v>34.514285428336315</v>
      </c>
      <c r="LJM46" s="9">
        <v>34.514271629610114</v>
      </c>
      <c r="LJN46" s="9">
        <v>34.514271629610114</v>
      </c>
      <c r="LJO46" s="9">
        <v>34.514271629610114</v>
      </c>
      <c r="LJP46" s="9">
        <v>34.514237132794626</v>
      </c>
      <c r="LJQ46" s="9">
        <v>34.514237132794626</v>
      </c>
      <c r="LJR46" s="9">
        <v>34.514237132794626</v>
      </c>
      <c r="LJS46" s="9">
        <v>34.514237132794626</v>
      </c>
      <c r="LJT46" s="9">
        <v>34.514237132794626</v>
      </c>
      <c r="LJU46" s="9">
        <v>34.514237132794626</v>
      </c>
      <c r="LJV46" s="9">
        <v>34.514237132794626</v>
      </c>
      <c r="LJW46" s="9">
        <v>34.514237132794626</v>
      </c>
      <c r="LJX46" s="9">
        <v>34.514237132794619</v>
      </c>
      <c r="LJY46" s="9">
        <v>34.514237132794619</v>
      </c>
      <c r="LJZ46" s="9">
        <v>34.514181937889852</v>
      </c>
      <c r="LKA46" s="9">
        <v>34.514181937889852</v>
      </c>
      <c r="LKB46" s="9">
        <v>34.514181937889845</v>
      </c>
      <c r="LKC46" s="9">
        <v>34.514181937889845</v>
      </c>
      <c r="LKD46" s="9">
        <v>34.514133642348163</v>
      </c>
      <c r="LKE46" s="9">
        <v>34.514133642348163</v>
      </c>
      <c r="LKF46" s="9">
        <v>34.514133642348163</v>
      </c>
      <c r="LKG46" s="9">
        <v>34.514133642348156</v>
      </c>
      <c r="LKH46" s="9">
        <v>34.514099145532676</v>
      </c>
      <c r="LKI46" s="9">
        <v>34.510491656733372</v>
      </c>
      <c r="LKJ46" s="9">
        <v>34.508685403474388</v>
      </c>
      <c r="LKK46" s="9">
        <v>34.507636700283534</v>
      </c>
      <c r="LKL46" s="9">
        <v>34.507602203468046</v>
      </c>
      <c r="LKM46" s="9">
        <v>34.507602203468046</v>
      </c>
      <c r="LKN46" s="9">
        <v>34.505554597943622</v>
      </c>
      <c r="LKO46" s="9">
        <v>34.505513201765048</v>
      </c>
      <c r="LKP46" s="9">
        <v>34.505458257746199</v>
      </c>
      <c r="LKQ46" s="9">
        <v>34.505458257746199</v>
      </c>
      <c r="LKR46" s="9">
        <v>34.505458257746191</v>
      </c>
      <c r="LKS46" s="9">
        <v>34.505458257746191</v>
      </c>
      <c r="LKT46" s="9">
        <v>34.501843493254881</v>
      </c>
      <c r="LKU46" s="9">
        <v>34.499444020212486</v>
      </c>
      <c r="LKV46" s="9">
        <v>34.497954510441168</v>
      </c>
      <c r="LKW46" s="9">
        <v>34.496934157360521</v>
      </c>
      <c r="LKX46" s="9">
        <v>34.496934157360513</v>
      </c>
      <c r="LKY46" s="9">
        <v>34.490181938861276</v>
      </c>
      <c r="LKZ46" s="9">
        <v>34.490181938861276</v>
      </c>
      <c r="LLA46" s="9">
        <v>34.488134333336866</v>
      </c>
      <c r="LLB46" s="9">
        <v>34.488134333336859</v>
      </c>
      <c r="LLC46" s="9">
        <v>34.488134333336852</v>
      </c>
      <c r="LLD46" s="9">
        <v>34.487996346074915</v>
      </c>
      <c r="LLE46" s="9">
        <v>34.483685498568519</v>
      </c>
      <c r="LLF46" s="9">
        <v>34.480534371277379</v>
      </c>
      <c r="LLG46" s="9">
        <v>34.465761705898579</v>
      </c>
      <c r="LLH46" s="9">
        <v>34.370690238614308</v>
      </c>
      <c r="LLI46" s="9">
        <v>34.345421634876523</v>
      </c>
      <c r="LLJ46" s="9">
        <v>34.327332759264124</v>
      </c>
      <c r="LLK46" s="9">
        <v>34.213965686360403</v>
      </c>
      <c r="LLL46" s="9">
        <v>34.198800008170984</v>
      </c>
      <c r="LLM46" s="9">
        <v>34.183951951570002</v>
      </c>
      <c r="LLN46" s="9">
        <v>34.183951951569995</v>
      </c>
      <c r="LLO46" s="9">
        <v>34.11464421140797</v>
      </c>
      <c r="LLP46" s="9">
        <v>34.110437732448808</v>
      </c>
      <c r="LLQ46" s="9">
        <v>34.063591245180142</v>
      </c>
      <c r="LLR46" s="9">
        <v>33.98357977038691</v>
      </c>
      <c r="LLS46" s="9">
        <v>33.82713746480519</v>
      </c>
      <c r="LLT46" s="9">
        <v>33.825454584702719</v>
      </c>
      <c r="LLU46" s="9">
        <v>33.789429183959363</v>
      </c>
      <c r="LLV46" s="9">
        <v>33.77433209171128</v>
      </c>
      <c r="LLW46" s="9">
        <v>33.765153586735778</v>
      </c>
      <c r="LLX46" s="9">
        <v>33.750202290574236</v>
      </c>
      <c r="LLY46" s="9">
        <v>33.740250398356238</v>
      </c>
      <c r="LLZ46" s="9">
        <v>33.724403063092765</v>
      </c>
      <c r="LMA46" s="9">
        <v>33.705527032872389</v>
      </c>
      <c r="LMB46" s="9">
        <v>33.696617916665133</v>
      </c>
      <c r="LMC46" s="9">
        <v>33.67165241449252</v>
      </c>
      <c r="LMD46" s="9">
        <v>33.659543154155379</v>
      </c>
      <c r="LME46" s="9">
        <v>33.486563326114485</v>
      </c>
      <c r="LMF46" s="9">
        <v>33.454964619456085</v>
      </c>
      <c r="LMG46" s="9">
        <v>33.375767677198034</v>
      </c>
      <c r="LMH46" s="9">
        <v>33.360285412324636</v>
      </c>
      <c r="LMI46" s="9">
        <v>33.328258694268264</v>
      </c>
      <c r="LMJ46" s="9">
        <v>33.313755982151044</v>
      </c>
      <c r="LMK46" s="9">
        <v>33.296674288107916</v>
      </c>
      <c r="LML46" s="9">
        <v>33.296674288107909</v>
      </c>
      <c r="LMM46" s="9">
        <v>33.26307564425197</v>
      </c>
      <c r="LMN46" s="9">
        <v>33.263075644251963</v>
      </c>
      <c r="LMO46" s="9">
        <v>33.244861952888947</v>
      </c>
      <c r="LMP46" s="9">
        <v>33.178637977145648</v>
      </c>
      <c r="LMQ46" s="9">
        <v>33.159348236025352</v>
      </c>
      <c r="LMR46" s="9">
        <v>33.156085589937945</v>
      </c>
      <c r="LMS46" s="9">
        <v>33.155155179463485</v>
      </c>
      <c r="LMT46" s="9">
        <v>33.15485888317918</v>
      </c>
      <c r="LMU46" s="9">
        <v>33.153907398286528</v>
      </c>
      <c r="LMV46" s="9">
        <v>33.153907398286528</v>
      </c>
      <c r="LMW46" s="9">
        <v>33.153604328082096</v>
      </c>
      <c r="LMX46" s="9">
        <v>33.153603826310231</v>
      </c>
      <c r="LMY46" s="9">
        <v>33.146521191040108</v>
      </c>
      <c r="LMZ46" s="9">
        <v>33.131065990486526</v>
      </c>
      <c r="LNA46" s="9">
        <v>33.131065990486519</v>
      </c>
      <c r="LNB46" s="9">
        <v>33.131065990486512</v>
      </c>
      <c r="LNC46" s="9">
        <v>33.131065990486512</v>
      </c>
      <c r="LND46" s="9">
        <v>33.131065990486512</v>
      </c>
      <c r="LNE46" s="9">
        <v>33.131065990486512</v>
      </c>
      <c r="LNF46" s="9">
        <v>33.131065990486512</v>
      </c>
      <c r="LNG46" s="9">
        <v>33.130135203683153</v>
      </c>
      <c r="LNH46" s="9">
        <v>33.130135203683153</v>
      </c>
      <c r="LNI46" s="9">
        <v>33.128439214790788</v>
      </c>
      <c r="LNJ46" s="9">
        <v>33.122149629947991</v>
      </c>
      <c r="LNK46" s="9">
        <v>33.117253214679046</v>
      </c>
      <c r="LNL46" s="9">
        <v>33.114404655820486</v>
      </c>
      <c r="LNM46" s="9">
        <v>33.11319852170805</v>
      </c>
      <c r="LNN46" s="9">
        <v>33.105453045808666</v>
      </c>
      <c r="LNO46" s="9">
        <v>33.105032435545645</v>
      </c>
      <c r="LNP46" s="9">
        <v>33.104888552464324</v>
      </c>
      <c r="LNQ46" s="9">
        <v>33.103660465832938</v>
      </c>
      <c r="LNR46" s="9">
        <v>33.097177573380442</v>
      </c>
      <c r="LNS46" s="9">
        <v>33.096522133886161</v>
      </c>
      <c r="LNT46" s="9">
        <v>33.092246410410105</v>
      </c>
      <c r="LNU46" s="9">
        <v>33.089454050000022</v>
      </c>
      <c r="LNV46" s="9">
        <v>33.088212164642442</v>
      </c>
      <c r="LNW46" s="9">
        <v>33.087901944188978</v>
      </c>
      <c r="LNX46" s="9">
        <v>33.079923520702835</v>
      </c>
      <c r="LNY46" s="9">
        <v>33.064496544816471</v>
      </c>
      <c r="LNZ46" s="9">
        <v>33.064496544816471</v>
      </c>
      <c r="LOA46" s="9">
        <v>33.064496544816464</v>
      </c>
      <c r="LOB46" s="9">
        <v>33.056221072388219</v>
      </c>
      <c r="LOC46" s="9">
        <v>32.983071578688985</v>
      </c>
      <c r="LOD46" s="9">
        <v>32.758334923941334</v>
      </c>
      <c r="LOE46" s="9">
        <v>32.726239714025823</v>
      </c>
      <c r="LOF46" s="9">
        <v>32.676931596725375</v>
      </c>
      <c r="LOG46" s="9">
        <v>32.668400596976589</v>
      </c>
      <c r="LOH46" s="9">
        <v>32.659359546130439</v>
      </c>
      <c r="LOI46" s="9">
        <v>32.652000685450481</v>
      </c>
      <c r="LOJ46" s="9">
        <v>32.640801890156283</v>
      </c>
      <c r="LOK46" s="9">
        <v>32.635560130403569</v>
      </c>
      <c r="LOL46" s="9">
        <v>32.634422739036175</v>
      </c>
      <c r="LOM46" s="9">
        <v>32.632595160473095</v>
      </c>
      <c r="LON46" s="9">
        <v>32.624402354959066</v>
      </c>
      <c r="LOO46" s="9">
        <v>32.620264242416056</v>
      </c>
      <c r="LOP46" s="9">
        <v>32.619182296839377</v>
      </c>
      <c r="LOQ46" s="9">
        <v>32.619168247227257</v>
      </c>
      <c r="LOR46" s="9">
        <v>32.610960890329238</v>
      </c>
      <c r="LOS46" s="9">
        <v>32.603948001347881</v>
      </c>
      <c r="LOT46" s="9">
        <v>32.3848180826608</v>
      </c>
      <c r="LOU46" s="9">
        <v>32.384818082660793</v>
      </c>
      <c r="LOV46" s="9">
        <v>32.384818082660793</v>
      </c>
      <c r="LOW46" s="9">
        <v>32.384818082660793</v>
      </c>
      <c r="LOX46" s="9">
        <v>32.335757574093712</v>
      </c>
      <c r="LOY46" s="9">
        <v>32.330378469974242</v>
      </c>
      <c r="LOZ46" s="9">
        <v>32.074436246821769</v>
      </c>
      <c r="LPA46" s="9">
        <v>32.072353078216665</v>
      </c>
      <c r="LPB46" s="9">
        <v>32.063546354829931</v>
      </c>
      <c r="LPC46" s="9">
        <v>32.040127156731209</v>
      </c>
      <c r="LPD46" s="9">
        <v>32.007908134608847</v>
      </c>
      <c r="LPE46" s="9">
        <v>32.006417621293828</v>
      </c>
      <c r="LPF46" s="9">
        <v>31.99197687800152</v>
      </c>
      <c r="LPG46" s="9">
        <v>31.991066663844489</v>
      </c>
      <c r="LPH46" s="9">
        <v>31.71940072947098</v>
      </c>
      <c r="LPI46" s="9">
        <v>31.69569840659933</v>
      </c>
      <c r="LPJ46" s="9">
        <v>31.695698406599323</v>
      </c>
      <c r="LPK46" s="9">
        <v>31.69569840659932</v>
      </c>
      <c r="LPL46" s="9">
        <v>31.679567821119964</v>
      </c>
      <c r="LPM46" s="9">
        <v>31.67956782111996</v>
      </c>
      <c r="LPN46" s="9">
        <v>31.678740399320102</v>
      </c>
      <c r="LPO46" s="9">
        <v>31.678113059050073</v>
      </c>
      <c r="LPP46" s="9">
        <v>31.295463844444583</v>
      </c>
      <c r="LPQ46" s="9">
        <v>31.224356248614836</v>
      </c>
      <c r="LPR46" s="9">
        <v>31.219356687867606</v>
      </c>
      <c r="LPS46" s="9">
        <v>31.039701067454157</v>
      </c>
      <c r="LPT46" s="9">
        <v>31.03666697844973</v>
      </c>
      <c r="LPU46" s="9">
        <v>30.86828651673569</v>
      </c>
      <c r="LPV46" s="9">
        <v>30.785440846303416</v>
      </c>
      <c r="LPW46" s="9">
        <v>30.734111968273151</v>
      </c>
      <c r="LPX46" s="9">
        <v>30.498003391258663</v>
      </c>
      <c r="LPY46" s="9">
        <v>30.19380791638228</v>
      </c>
      <c r="LPZ46" s="9">
        <v>30.165263965456848</v>
      </c>
      <c r="LQA46" s="9">
        <v>30.136768560959037</v>
      </c>
      <c r="LQB46" s="9">
        <v>30.096590715813878</v>
      </c>
      <c r="LQC46" s="9">
        <v>29.955195952508888</v>
      </c>
      <c r="LQD46" s="9">
        <v>29.906680509306891</v>
      </c>
      <c r="LQE46" s="9">
        <v>29.622070334857707</v>
      </c>
      <c r="LQF46" s="9">
        <v>29.480695940354241</v>
      </c>
      <c r="LQG46" s="9">
        <v>29.428456048468046</v>
      </c>
      <c r="LQH46" s="9">
        <v>29.411781432528045</v>
      </c>
      <c r="LQI46" s="9">
        <v>29.403636891194953</v>
      </c>
      <c r="LQJ46" s="9">
        <v>29.400347400312956</v>
      </c>
      <c r="LQK46" s="9">
        <v>29.371610471065619</v>
      </c>
      <c r="LQL46" s="9">
        <v>29.354148622115815</v>
      </c>
      <c r="LQM46" s="9">
        <v>29.313660493795709</v>
      </c>
      <c r="LQN46" s="9">
        <v>29.185782554982044</v>
      </c>
      <c r="LQO46" s="9">
        <v>29.17827269233246</v>
      </c>
      <c r="LQP46" s="9">
        <v>29.085820678010805</v>
      </c>
      <c r="LQQ46" s="9">
        <v>29.066469548239297</v>
      </c>
      <c r="LQR46" s="9">
        <v>28.668884216071088</v>
      </c>
      <c r="LQS46" s="9">
        <v>28.660236428921518</v>
      </c>
      <c r="LQT46" s="9">
        <v>28.631416785718852</v>
      </c>
      <c r="LQU46" s="9">
        <v>28.482621985080513</v>
      </c>
      <c r="LQV46" s="9">
        <v>28.135945673337343</v>
      </c>
      <c r="LQW46" s="9">
        <v>27.712526491429216</v>
      </c>
      <c r="LQX46" s="9">
        <v>27.690747773710683</v>
      </c>
      <c r="LQY46" s="9">
        <v>27.570131100949883</v>
      </c>
      <c r="LQZ46" s="9">
        <v>27.249198508175997</v>
      </c>
      <c r="LRA46" s="9">
        <v>27.229529992021625</v>
      </c>
      <c r="LRB46" s="9">
        <v>27.224895689828926</v>
      </c>
      <c r="LRC46" s="9">
        <v>27.18833157427062</v>
      </c>
      <c r="LRD46" s="9">
        <v>27.123085645967905</v>
      </c>
      <c r="LRE46" s="9">
        <v>26.935885383842717</v>
      </c>
      <c r="LRF46" s="9">
        <v>26.784077505896658</v>
      </c>
      <c r="LRG46" s="9">
        <v>26.463868405425789</v>
      </c>
      <c r="LRH46" s="9">
        <v>26.419159717173656</v>
      </c>
      <c r="LRI46" s="9">
        <v>26.317735253627564</v>
      </c>
      <c r="LRJ46" s="9">
        <v>25.657429105424196</v>
      </c>
      <c r="LRK46" s="9">
        <v>25.242478295864348</v>
      </c>
      <c r="LRL46" s="9">
        <v>25.196362952919571</v>
      </c>
      <c r="LRM46" s="9">
        <v>24.883712355608122</v>
      </c>
      <c r="LRN46" s="9">
        <v>24.77712955188132</v>
      </c>
      <c r="LRO46" s="9">
        <v>24.416508655134791</v>
      </c>
      <c r="LRP46" s="9">
        <v>24.104699497874567</v>
      </c>
      <c r="LRQ46" s="9">
        <v>23.986766238308395</v>
      </c>
      <c r="LRR46" s="9">
        <v>23.555953730265561</v>
      </c>
      <c r="LRS46" s="9">
        <v>23.225710791959511</v>
      </c>
      <c r="LRT46" s="9">
        <v>23.105163206911929</v>
      </c>
      <c r="LRU46" s="9">
        <v>22.958292732723748</v>
      </c>
      <c r="LRV46" s="9">
        <v>22.66270335089132</v>
      </c>
      <c r="LRW46" s="9">
        <v>22.513881297768734</v>
      </c>
      <c r="LRX46" s="9">
        <v>22.491089565383021</v>
      </c>
      <c r="LRY46" s="9">
        <v>22.278069158161887</v>
      </c>
      <c r="LRZ46" s="9">
        <v>22.101179335610592</v>
      </c>
      <c r="LSA46" s="9">
        <v>21.893904153483845</v>
      </c>
      <c r="LSB46" s="9">
        <v>21.826665155985921</v>
      </c>
      <c r="LSC46" s="9">
        <v>21.809066072431946</v>
      </c>
      <c r="LSD46" s="9">
        <v>21.7613983727902</v>
      </c>
      <c r="LSE46" s="9">
        <v>21.733571986987659</v>
      </c>
      <c r="LSF46" s="9">
        <v>21.681967448040904</v>
      </c>
      <c r="LSG46" s="9">
        <v>21.254865636997181</v>
      </c>
      <c r="LSH46" s="9">
        <v>20.970117506646769</v>
      </c>
      <c r="LSI46" s="9">
        <v>20.452239458175946</v>
      </c>
      <c r="LSJ46" s="9">
        <v>20.397655209750269</v>
      </c>
      <c r="LSK46" s="9">
        <v>20.320134028706402</v>
      </c>
      <c r="LSL46" s="9">
        <v>19.863660813576647</v>
      </c>
      <c r="LSM46" s="9">
        <v>19.563361957854486</v>
      </c>
      <c r="LSN46" s="9">
        <v>19.518418471731849</v>
      </c>
      <c r="LSO46" s="9">
        <v>19.488294754821514</v>
      </c>
      <c r="LSP46" s="9">
        <v>19.333025215523428</v>
      </c>
      <c r="LSQ46" s="9">
        <v>18.903420378269342</v>
      </c>
      <c r="LSR46" s="9">
        <v>18.691497283388149</v>
      </c>
      <c r="LSS46" s="9">
        <v>18.428851074556661</v>
      </c>
      <c r="LST46" s="9">
        <v>18.154192133749902</v>
      </c>
      <c r="LSU46" s="9">
        <v>17.196331382857203</v>
      </c>
      <c r="LSV46" s="9">
        <v>15.61171260546277</v>
      </c>
      <c r="LSW46" s="9">
        <v>15.339674889500515</v>
      </c>
      <c r="LSX46" s="9">
        <v>14.649582716849695</v>
      </c>
      <c r="LSY46" s="9">
        <v>13.995247857644749</v>
      </c>
      <c r="LSZ46" s="9">
        <v>13.845397987585066</v>
      </c>
      <c r="LTA46" s="9">
        <v>12.786988161200037</v>
      </c>
      <c r="LTB46" s="9">
        <v>12.431801422354424</v>
      </c>
      <c r="LTC46" s="9">
        <v>12.347769625962712</v>
      </c>
      <c r="LTD46" s="9">
        <v>12.336590870182237</v>
      </c>
      <c r="LTE46" s="9">
        <v>12.311260956195113</v>
      </c>
      <c r="LTF46" s="9">
        <v>12.301151068562183</v>
      </c>
      <c r="LTG46" s="9">
        <v>12.292565062073072</v>
      </c>
      <c r="LTH46" s="9">
        <v>12.281289683848492</v>
      </c>
      <c r="LTI46" s="9">
        <v>12.276572777463068</v>
      </c>
      <c r="LTJ46" s="9">
        <v>12.268835079027552</v>
      </c>
      <c r="LTK46" s="9">
        <v>12.265476155464199</v>
      </c>
      <c r="LTL46" s="9">
        <v>12.262441941016812</v>
      </c>
      <c r="LTM46" s="9">
        <v>12.2462839462495</v>
      </c>
      <c r="LTN46" s="9">
        <v>12.242780731915177</v>
      </c>
      <c r="LTO46" s="9">
        <v>12.239677304311625</v>
      </c>
      <c r="LTP46" s="9">
        <v>12.239677304311625</v>
      </c>
      <c r="LTQ46" s="9">
        <v>12.236573908068813</v>
      </c>
      <c r="LTR46" s="9">
        <v>12.231525706811738</v>
      </c>
      <c r="LTS46" s="9">
        <v>12.224160573983498</v>
      </c>
      <c r="LTT46" s="9">
        <v>12.224160573983498</v>
      </c>
      <c r="LTU46" s="9">
        <v>12.211761038624376</v>
      </c>
      <c r="LTV46" s="9">
        <v>11.212059476554797</v>
      </c>
      <c r="LTW46" s="9">
        <v>11.19221900945559</v>
      </c>
      <c r="LTX46" s="9">
        <v>11.182274581094035</v>
      </c>
      <c r="LTY46" s="9">
        <v>11.167220045371968</v>
      </c>
      <c r="LTZ46" s="9">
        <v>11.159330592309047</v>
      </c>
      <c r="LUA46" s="9">
        <v>11.153827252612714</v>
      </c>
      <c r="LUB46" s="9">
        <v>11.132200791293451</v>
      </c>
      <c r="LUC46" s="9">
        <v>11.128124741657578</v>
      </c>
      <c r="LUD46" s="9">
        <v>11.03496976063812</v>
      </c>
      <c r="LUE46" s="9">
        <v>10.819963497192285</v>
      </c>
      <c r="LUF46" s="9">
        <v>10.643073611919505</v>
      </c>
      <c r="LUG46" s="9">
        <v>10.557586990736427</v>
      </c>
      <c r="LUH46" s="9">
        <v>10.13476118541544</v>
      </c>
      <c r="LUI46" s="9">
        <v>10.112989586585199</v>
      </c>
      <c r="LUJ46" s="9">
        <v>10.090535107611991</v>
      </c>
      <c r="LUK46" s="9">
        <v>10.057977609008205</v>
      </c>
      <c r="LUL46" s="9">
        <v>10.026109921271219</v>
      </c>
      <c r="LUM46" s="9">
        <v>10.020516921215357</v>
      </c>
      <c r="LUN46" s="9">
        <v>9.8149106950219309</v>
      </c>
      <c r="LUO46" s="9">
        <v>9.7571610815285315</v>
      </c>
      <c r="LUP46" s="9">
        <v>9.7400100175255346</v>
      </c>
      <c r="LUQ46" s="9">
        <v>9.7052939904551589</v>
      </c>
      <c r="LUR46" s="9">
        <v>9.6937632417137447</v>
      </c>
      <c r="LUS46" s="9">
        <v>8.7934100150715757</v>
      </c>
      <c r="LUT46" s="9">
        <v>8.5413019404765631</v>
      </c>
      <c r="LUU46" s="9">
        <v>8.3044415994507279</v>
      </c>
      <c r="LUV46" s="9">
        <v>8.2837182334002062</v>
      </c>
      <c r="LUW46" s="9">
        <v>7.3925301363773483</v>
      </c>
      <c r="LUX46" s="9">
        <v>7.3607589142807655</v>
      </c>
      <c r="LUY46" s="9">
        <v>7.2702517520144836</v>
      </c>
      <c r="LUZ46" s="9">
        <v>7.2690862300621015</v>
      </c>
      <c r="LVA46" s="9">
        <v>7.2690862300621006</v>
      </c>
      <c r="LVB46" s="9">
        <v>7.269086230062098</v>
      </c>
      <c r="LVC46" s="9">
        <v>7.2678587079240593</v>
      </c>
      <c r="LVD46" s="9">
        <v>7.2678104123823744</v>
      </c>
      <c r="LVE46" s="9">
        <v>7.2659966639062246</v>
      </c>
      <c r="LVF46" s="9">
        <v>7.265362267469393</v>
      </c>
      <c r="LVG46" s="9">
        <v>7.2653622047479116</v>
      </c>
      <c r="LVH46" s="9">
        <v>7.2653622047479116</v>
      </c>
      <c r="LVI46" s="9">
        <v>7.2653622047479116</v>
      </c>
      <c r="LVJ46" s="9">
        <v>7.2653622047479116</v>
      </c>
      <c r="LVK46" s="9">
        <v>7.2653622047479098</v>
      </c>
      <c r="LVL46" s="9">
        <v>7.2653622047479098</v>
      </c>
      <c r="LVM46" s="9">
        <v>7.2653622047479098</v>
      </c>
      <c r="LVN46" s="9">
        <v>7.2653622047479098</v>
      </c>
      <c r="LVO46" s="9">
        <v>7.2653622047479098</v>
      </c>
      <c r="LVP46" s="9">
        <v>7.2653622047479098</v>
      </c>
      <c r="LVQ46" s="9">
        <v>7.2653622047479098</v>
      </c>
      <c r="LVR46" s="9">
        <v>7.2653622047479098</v>
      </c>
      <c r="LVS46" s="9">
        <v>7.2653622047479098</v>
      </c>
      <c r="LVT46" s="9">
        <v>7.2653622047479089</v>
      </c>
      <c r="LVU46" s="9">
        <v>7.2140882864168612</v>
      </c>
      <c r="LVV46" s="9">
        <v>7.2117504999527009</v>
      </c>
      <c r="LVW46" s="9">
        <v>7.2092539810961824</v>
      </c>
      <c r="LVX46" s="9">
        <v>7.2091504906497166</v>
      </c>
      <c r="LVY46" s="9">
        <v>7.2091504906497157</v>
      </c>
      <c r="LVZ46" s="9">
        <v>7.2079505032425857</v>
      </c>
      <c r="LWA46" s="9">
        <v>7.2079505032425848</v>
      </c>
      <c r="LWB46" s="9">
        <v>7.207950503242583</v>
      </c>
      <c r="LWC46" s="9">
        <v>7.207950503242583</v>
      </c>
      <c r="LWD46" s="9">
        <v>7.206722981104547</v>
      </c>
      <c r="LWE46" s="9">
        <v>7.2042609433831446</v>
      </c>
      <c r="LWF46" s="9">
        <v>7.2017921631023514</v>
      </c>
      <c r="LWG46" s="9">
        <v>7.1573593866526437</v>
      </c>
      <c r="LWH46" s="9">
        <v>7.1463321973351333</v>
      </c>
      <c r="LWI46" s="9">
        <v>7.1399737129435836</v>
      </c>
      <c r="LWJ46" s="9">
        <v>7.1399667822197443</v>
      </c>
      <c r="LWK46" s="9">
        <v>7.1356705174580908</v>
      </c>
      <c r="LWL46" s="9">
        <v>7.1020991888078422</v>
      </c>
      <c r="LWM46" s="9">
        <v>7.0997268741674517</v>
      </c>
      <c r="LWN46" s="9">
        <v>7.0949408487080881</v>
      </c>
      <c r="LWO46" s="9">
        <v>7.0805000113335561</v>
      </c>
      <c r="LWP46" s="9">
        <v>7.0764587407598443</v>
      </c>
      <c r="LWQ46" s="9">
        <v>6.6107861814419637</v>
      </c>
      <c r="LWR46" s="9">
        <v>6.6092689487753056</v>
      </c>
      <c r="LWS46" s="9">
        <v>6.6092689487753047</v>
      </c>
      <c r="LWT46" s="9">
        <v>6.4913215455147757</v>
      </c>
      <c r="LWU46" s="9">
        <v>6.4910595422011426</v>
      </c>
      <c r="LWV46" s="9">
        <v>6.4623571568103992</v>
      </c>
      <c r="LWW46" s="9">
        <v>6.4618675058752828</v>
      </c>
      <c r="LWX46" s="9">
        <v>6.4170898553529163</v>
      </c>
      <c r="LWY46" s="9">
        <v>6.4152071289261592</v>
      </c>
      <c r="LWZ46" s="9">
        <v>6.4123313646244577</v>
      </c>
      <c r="LXA46" s="9">
        <v>6.3720638277590309</v>
      </c>
      <c r="LXB46" s="9">
        <v>6.3479544267842556</v>
      </c>
    </row>
    <row r="47" spans="2:8738" x14ac:dyDescent="0.25">
      <c r="B47" s="3"/>
      <c r="C47" s="12"/>
      <c r="D47" s="12"/>
      <c r="E47" s="12"/>
      <c r="F47" s="12"/>
      <c r="G47" s="12"/>
      <c r="H47" s="12"/>
      <c r="I47" s="12"/>
      <c r="J47" s="12"/>
      <c r="K47" s="12"/>
      <c r="N47" s="6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AA47" s="6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</row>
    <row r="48" spans="2:8738" x14ac:dyDescent="0.25">
      <c r="B48" s="3"/>
      <c r="C48" s="12"/>
      <c r="D48" s="12"/>
      <c r="E48" s="12"/>
      <c r="F48" s="12"/>
      <c r="G48" s="12"/>
      <c r="H48" s="12"/>
      <c r="I48" s="12"/>
      <c r="J48" s="12"/>
      <c r="K48" s="12"/>
      <c r="N48" s="6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AA48" s="6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</row>
    <row r="49" spans="2:38" x14ac:dyDescent="0.25">
      <c r="B49" s="3"/>
      <c r="C49" s="12"/>
      <c r="D49" s="12"/>
      <c r="E49" s="12"/>
      <c r="F49" s="12"/>
      <c r="G49" s="12"/>
      <c r="H49" s="12"/>
      <c r="I49" s="12"/>
      <c r="J49" s="12"/>
      <c r="K49" s="12"/>
      <c r="N49" s="6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AA49" s="6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</row>
    <row r="50" spans="2:38" x14ac:dyDescent="0.25">
      <c r="B50" s="3"/>
      <c r="C50" s="12"/>
      <c r="D50" s="12"/>
      <c r="E50" s="12"/>
      <c r="F50" s="12"/>
      <c r="G50" s="12"/>
      <c r="H50" s="12"/>
      <c r="I50" s="12"/>
      <c r="J50" s="12"/>
      <c r="K50" s="12"/>
      <c r="N50" s="6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AA50" s="6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</row>
    <row r="51" spans="2:38" x14ac:dyDescent="0.25">
      <c r="B51" s="3"/>
      <c r="C51" s="12"/>
      <c r="D51" s="12"/>
      <c r="E51" s="12"/>
      <c r="F51" s="12"/>
      <c r="G51" s="12"/>
      <c r="H51" s="12"/>
      <c r="I51" s="12"/>
      <c r="J51" s="12"/>
      <c r="K51" s="12"/>
      <c r="N51" s="6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AA51" s="6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</row>
    <row r="52" spans="2:38" x14ac:dyDescent="0.25">
      <c r="B52" s="3"/>
      <c r="C52" s="12"/>
      <c r="D52" s="12"/>
      <c r="E52" s="12"/>
      <c r="F52" s="12"/>
      <c r="G52" s="12"/>
      <c r="H52" s="12"/>
      <c r="I52" s="12"/>
      <c r="J52" s="12"/>
      <c r="K52" s="12"/>
      <c r="N52" s="6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AA52" s="6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</row>
    <row r="53" spans="2:38" x14ac:dyDescent="0.25">
      <c r="N53" s="6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AA53" s="6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</row>
    <row r="54" spans="2:38" x14ac:dyDescent="0.25">
      <c r="N54" s="6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AA54" s="6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</row>
    <row r="55" spans="2:38" x14ac:dyDescent="0.25">
      <c r="C55" s="9"/>
      <c r="D55" s="9"/>
      <c r="E55" s="9"/>
      <c r="F55" s="9"/>
      <c r="G55" s="9"/>
      <c r="N55" s="6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AA55" s="6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</row>
    <row r="56" spans="2:38" x14ac:dyDescent="0.25">
      <c r="C56" s="9"/>
      <c r="D56" s="9"/>
      <c r="E56" s="9"/>
      <c r="F56" s="9"/>
      <c r="G56" s="9"/>
      <c r="N56" s="6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AA56" s="6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</row>
    <row r="57" spans="2:38" x14ac:dyDescent="0.25">
      <c r="C57" s="9"/>
      <c r="D57" s="9"/>
      <c r="E57" s="9"/>
      <c r="F57" s="9"/>
      <c r="G57" s="9"/>
      <c r="O57" s="3"/>
      <c r="P57" s="3"/>
    </row>
    <row r="58" spans="2:38" x14ac:dyDescent="0.25">
      <c r="C58" s="10"/>
      <c r="D58" s="10"/>
      <c r="E58" s="10"/>
      <c r="F58" s="10"/>
      <c r="G58" s="10"/>
      <c r="H58" s="3"/>
      <c r="I58" s="3"/>
      <c r="J58" s="3"/>
      <c r="K58" s="3"/>
      <c r="O58" s="3"/>
      <c r="P58" s="3"/>
    </row>
    <row r="59" spans="2:38" x14ac:dyDescent="0.25">
      <c r="B59" s="3"/>
      <c r="C59" s="11"/>
      <c r="D59" s="11"/>
      <c r="E59" s="11"/>
      <c r="F59" s="11"/>
      <c r="G59" s="11"/>
      <c r="H59" s="13"/>
      <c r="I59" s="13"/>
      <c r="J59" s="13"/>
      <c r="K59" s="13"/>
      <c r="O59" s="3"/>
      <c r="P59" s="3"/>
    </row>
    <row r="60" spans="2:38" x14ac:dyDescent="0.25">
      <c r="B60" s="3"/>
      <c r="C60" s="11"/>
      <c r="D60" s="11"/>
      <c r="E60" s="11"/>
      <c r="F60" s="11"/>
      <c r="G60" s="11"/>
      <c r="H60" s="13"/>
      <c r="I60" s="13"/>
      <c r="J60" s="13"/>
      <c r="K60" s="13"/>
      <c r="O60" s="3"/>
      <c r="P60" s="3"/>
    </row>
    <row r="61" spans="2:38" x14ac:dyDescent="0.25">
      <c r="B61" s="3"/>
      <c r="C61" s="11"/>
      <c r="D61" s="11"/>
      <c r="E61" s="11"/>
      <c r="F61" s="11"/>
      <c r="G61" s="11"/>
      <c r="H61" s="13"/>
      <c r="I61" s="13"/>
      <c r="J61" s="13"/>
      <c r="K61" s="13"/>
      <c r="O61" s="3"/>
      <c r="P61" s="3"/>
    </row>
    <row r="62" spans="2:38" x14ac:dyDescent="0.25">
      <c r="B62" s="3"/>
      <c r="C62" s="11"/>
      <c r="D62" s="11"/>
      <c r="E62" s="11"/>
      <c r="F62" s="11"/>
      <c r="G62" s="11"/>
      <c r="H62" s="13"/>
      <c r="I62" s="13"/>
      <c r="J62" s="13"/>
      <c r="K62" s="13"/>
      <c r="O62" s="3"/>
      <c r="P62" s="3"/>
    </row>
    <row r="63" spans="2:38" x14ac:dyDescent="0.25">
      <c r="C63" s="9"/>
      <c r="D63" s="9"/>
      <c r="E63" s="9"/>
      <c r="F63" s="9"/>
      <c r="G63" s="9"/>
      <c r="O63" s="3"/>
      <c r="P63" s="3"/>
    </row>
    <row r="64" spans="2:38" x14ac:dyDescent="0.25">
      <c r="C64" s="9"/>
      <c r="D64" s="9"/>
      <c r="E64" s="9"/>
      <c r="F64" s="9"/>
      <c r="G64" s="9"/>
      <c r="O64" s="3"/>
      <c r="P64" s="3"/>
    </row>
    <row r="65" spans="3:16" x14ac:dyDescent="0.25">
      <c r="C65" s="9"/>
      <c r="D65" s="9"/>
      <c r="E65" s="9"/>
      <c r="F65" s="9"/>
      <c r="G65" s="9"/>
      <c r="O65" s="3"/>
      <c r="P65" s="3"/>
    </row>
    <row r="66" spans="3:16" x14ac:dyDescent="0.25">
      <c r="C66" s="9"/>
      <c r="D66" s="9"/>
      <c r="E66" s="9"/>
      <c r="F66" s="9"/>
      <c r="G66" s="9"/>
      <c r="O66" s="3"/>
      <c r="P66" s="3"/>
    </row>
    <row r="67" spans="3:16" x14ac:dyDescent="0.25">
      <c r="C67" s="9"/>
      <c r="D67" s="9"/>
      <c r="E67" s="9"/>
      <c r="F67" s="9"/>
      <c r="G67" s="9"/>
      <c r="O67" s="3"/>
      <c r="P67" s="3"/>
    </row>
    <row r="68" spans="3:16" x14ac:dyDescent="0.25">
      <c r="C68" s="9"/>
      <c r="D68" s="9"/>
      <c r="E68" s="9"/>
      <c r="F68" s="9"/>
      <c r="G68" s="9"/>
      <c r="O68" s="3"/>
      <c r="P68" s="3"/>
    </row>
    <row r="69" spans="3:16" x14ac:dyDescent="0.25">
      <c r="C69" s="9"/>
      <c r="D69" s="9"/>
      <c r="E69" s="9"/>
      <c r="F69" s="9"/>
      <c r="G69" s="9"/>
      <c r="O69" s="3"/>
      <c r="P69" s="3"/>
    </row>
    <row r="70" spans="3:16" x14ac:dyDescent="0.25">
      <c r="C70" s="9"/>
      <c r="D70" s="9"/>
      <c r="E70" s="9"/>
      <c r="F70" s="9"/>
      <c r="G70" s="9"/>
      <c r="O70" s="3"/>
      <c r="P70" s="3"/>
    </row>
    <row r="71" spans="3:16" x14ac:dyDescent="0.25">
      <c r="C71" s="9"/>
      <c r="D71" s="9"/>
      <c r="E71" s="9"/>
      <c r="F71" s="9"/>
      <c r="G71" s="9"/>
      <c r="O71" s="3"/>
      <c r="P71" s="3"/>
    </row>
    <row r="72" spans="3:16" x14ac:dyDescent="0.25">
      <c r="C72" s="9"/>
      <c r="D72" s="9"/>
      <c r="E72" s="9"/>
      <c r="F72" s="9"/>
      <c r="G72" s="9"/>
      <c r="O72" s="3"/>
      <c r="P72" s="3"/>
    </row>
    <row r="73" spans="3:16" x14ac:dyDescent="0.25">
      <c r="C73" s="9"/>
      <c r="D73" s="9"/>
      <c r="E73" s="9"/>
      <c r="F73" s="9"/>
      <c r="G73" s="9"/>
      <c r="O73" s="3"/>
      <c r="P73" s="3"/>
    </row>
    <row r="74" spans="3:16" x14ac:dyDescent="0.25">
      <c r="C74" s="9"/>
      <c r="D74" s="9"/>
      <c r="E74" s="9"/>
      <c r="F74" s="9"/>
      <c r="G74" s="9"/>
      <c r="O74" s="3"/>
      <c r="P74" s="3"/>
    </row>
    <row r="75" spans="3:16" x14ac:dyDescent="0.25">
      <c r="C75" s="9"/>
      <c r="D75" s="9"/>
      <c r="E75" s="9"/>
      <c r="F75" s="9"/>
      <c r="G75" s="9"/>
      <c r="O75" s="3"/>
      <c r="P75" s="3"/>
    </row>
    <row r="76" spans="3:16" x14ac:dyDescent="0.25">
      <c r="C76" s="9"/>
      <c r="D76" s="9"/>
      <c r="E76" s="9"/>
      <c r="F76" s="9"/>
      <c r="G76" s="9"/>
      <c r="O76" s="3"/>
      <c r="P76" s="3"/>
    </row>
    <row r="77" spans="3:16" x14ac:dyDescent="0.25">
      <c r="C77" s="9"/>
      <c r="D77" s="9"/>
      <c r="E77" s="9"/>
      <c r="F77" s="9"/>
      <c r="G77" s="9"/>
      <c r="O77" s="3"/>
      <c r="P77" s="3"/>
    </row>
    <row r="78" spans="3:16" x14ac:dyDescent="0.25">
      <c r="C78" s="9"/>
      <c r="D78" s="9"/>
      <c r="E78" s="9"/>
      <c r="F78" s="9"/>
      <c r="G78" s="9"/>
      <c r="O78" s="3"/>
      <c r="P78" s="3"/>
    </row>
    <row r="79" spans="3:16" x14ac:dyDescent="0.25">
      <c r="C79" s="9"/>
      <c r="D79" s="9"/>
      <c r="E79" s="9"/>
      <c r="F79" s="9"/>
      <c r="G79" s="9"/>
      <c r="O79" s="3"/>
      <c r="P79" s="3"/>
    </row>
    <row r="80" spans="3:16" x14ac:dyDescent="0.25">
      <c r="C80" s="9"/>
      <c r="D80" s="9"/>
      <c r="E80" s="9"/>
      <c r="F80" s="9"/>
      <c r="G80" s="9"/>
      <c r="O80" s="3"/>
      <c r="P80" s="3"/>
    </row>
    <row r="81" spans="3:16" x14ac:dyDescent="0.25">
      <c r="C81" s="9"/>
      <c r="D81" s="9"/>
      <c r="E81" s="9"/>
      <c r="F81" s="9"/>
      <c r="G81" s="9"/>
      <c r="O81" s="3"/>
      <c r="P81" s="3"/>
    </row>
    <row r="82" spans="3:16" x14ac:dyDescent="0.25">
      <c r="C82" s="9"/>
      <c r="D82" s="9"/>
      <c r="E82" s="9"/>
      <c r="F82" s="9"/>
      <c r="G82" s="9"/>
      <c r="O82" s="3"/>
      <c r="P82" s="3"/>
    </row>
    <row r="83" spans="3:16" x14ac:dyDescent="0.25">
      <c r="C83" s="9"/>
      <c r="D83" s="9"/>
      <c r="E83" s="9"/>
      <c r="F83" s="9"/>
      <c r="G83" s="9"/>
      <c r="O83" s="3"/>
      <c r="P83" s="3"/>
    </row>
    <row r="84" spans="3:16" x14ac:dyDescent="0.25">
      <c r="C84" s="9"/>
      <c r="D84" s="9"/>
      <c r="E84" s="9"/>
      <c r="F84" s="9"/>
      <c r="G84" s="9"/>
      <c r="O84" s="3"/>
      <c r="P84" s="3"/>
    </row>
    <row r="85" spans="3:16" x14ac:dyDescent="0.25">
      <c r="C85" s="9"/>
      <c r="D85" s="9"/>
      <c r="E85" s="9"/>
      <c r="F85" s="9"/>
      <c r="G85" s="9"/>
      <c r="O85" s="3"/>
      <c r="P85" s="3"/>
    </row>
    <row r="86" spans="3:16" x14ac:dyDescent="0.25">
      <c r="C86" s="9"/>
      <c r="D86" s="9"/>
      <c r="E86" s="9"/>
      <c r="F86" s="9"/>
      <c r="G86" s="9"/>
      <c r="O86" s="3"/>
      <c r="P86" s="3"/>
    </row>
    <row r="87" spans="3:16" x14ac:dyDescent="0.25">
      <c r="C87" s="9"/>
      <c r="D87" s="9"/>
      <c r="E87" s="9"/>
      <c r="F87" s="9"/>
      <c r="G87" s="9"/>
      <c r="O87" s="3"/>
      <c r="P87" s="3"/>
    </row>
    <row r="88" spans="3:16" x14ac:dyDescent="0.25">
      <c r="C88" s="9"/>
      <c r="D88" s="9"/>
      <c r="E88" s="9"/>
      <c r="F88" s="9"/>
      <c r="G88" s="9"/>
      <c r="O88" s="3"/>
      <c r="P88" s="3"/>
    </row>
    <row r="89" spans="3:16" x14ac:dyDescent="0.25">
      <c r="C89" s="9"/>
      <c r="D89" s="9"/>
      <c r="E89" s="9"/>
      <c r="F89" s="9"/>
      <c r="G89" s="9"/>
      <c r="O89" s="3"/>
      <c r="P89" s="3"/>
    </row>
    <row r="90" spans="3:16" x14ac:dyDescent="0.25">
      <c r="C90" s="9"/>
      <c r="D90" s="9"/>
      <c r="E90" s="9"/>
      <c r="F90" s="9"/>
      <c r="G90" s="9"/>
      <c r="O90" s="3"/>
      <c r="P90" s="3"/>
    </row>
    <row r="91" spans="3:16" x14ac:dyDescent="0.25">
      <c r="C91" s="9"/>
      <c r="D91" s="9"/>
      <c r="E91" s="9"/>
      <c r="F91" s="9"/>
      <c r="G91" s="9"/>
      <c r="O91" s="3"/>
      <c r="P91" s="3"/>
    </row>
    <row r="92" spans="3:16" x14ac:dyDescent="0.25">
      <c r="C92" s="9"/>
      <c r="D92" s="9"/>
      <c r="E92" s="9"/>
      <c r="F92" s="9"/>
      <c r="G92" s="9"/>
      <c r="O92" s="3"/>
      <c r="P92" s="3"/>
    </row>
    <row r="93" spans="3:16" x14ac:dyDescent="0.25">
      <c r="C93" s="9"/>
      <c r="D93" s="9"/>
      <c r="E93" s="9"/>
      <c r="F93" s="9"/>
      <c r="G93" s="9"/>
      <c r="O93" s="3"/>
      <c r="P93" s="3"/>
    </row>
    <row r="94" spans="3:16" x14ac:dyDescent="0.25">
      <c r="C94" s="9"/>
      <c r="D94" s="9"/>
      <c r="E94" s="9"/>
      <c r="F94" s="9"/>
      <c r="G94" s="9"/>
      <c r="O94" s="3"/>
      <c r="P94" s="3"/>
    </row>
    <row r="95" spans="3:16" x14ac:dyDescent="0.25">
      <c r="C95" s="9"/>
      <c r="D95" s="9"/>
      <c r="E95" s="9"/>
      <c r="F95" s="9"/>
      <c r="G95" s="9"/>
      <c r="O95" s="3"/>
      <c r="P95" s="3"/>
    </row>
    <row r="96" spans="3:16" x14ac:dyDescent="0.25">
      <c r="C96" s="9"/>
      <c r="D96" s="9"/>
      <c r="E96" s="9"/>
      <c r="F96" s="9"/>
      <c r="G96" s="9"/>
      <c r="O96" s="3"/>
      <c r="P96" s="3"/>
    </row>
    <row r="97" spans="3:16" x14ac:dyDescent="0.25">
      <c r="C97" s="9"/>
      <c r="D97" s="9"/>
      <c r="E97" s="9"/>
      <c r="F97" s="9"/>
      <c r="G97" s="9"/>
      <c r="O97" s="3"/>
      <c r="P97" s="3"/>
    </row>
    <row r="98" spans="3:16" x14ac:dyDescent="0.25">
      <c r="C98" s="9"/>
      <c r="D98" s="9"/>
      <c r="E98" s="9"/>
      <c r="F98" s="9"/>
      <c r="G98" s="9"/>
      <c r="O98" s="3"/>
      <c r="P98" s="3"/>
    </row>
    <row r="99" spans="3:16" x14ac:dyDescent="0.25">
      <c r="C99" s="9"/>
      <c r="D99" s="9"/>
      <c r="E99" s="9"/>
      <c r="F99" s="9"/>
      <c r="G99" s="9"/>
      <c r="O99" s="3"/>
      <c r="P99" s="3"/>
    </row>
    <row r="100" spans="3:16" x14ac:dyDescent="0.25">
      <c r="C100" s="9"/>
      <c r="D100" s="9"/>
      <c r="E100" s="9"/>
      <c r="F100" s="9"/>
      <c r="G100" s="9"/>
      <c r="O100" s="3"/>
      <c r="P100" s="3"/>
    </row>
    <row r="101" spans="3:16" x14ac:dyDescent="0.25">
      <c r="C101" s="9"/>
      <c r="D101" s="9"/>
      <c r="E101" s="9"/>
      <c r="F101" s="9"/>
      <c r="G101" s="9"/>
      <c r="O101" s="3"/>
      <c r="P101" s="3"/>
    </row>
    <row r="102" spans="3:16" x14ac:dyDescent="0.25">
      <c r="C102" s="9"/>
      <c r="D102" s="9"/>
      <c r="E102" s="9"/>
      <c r="F102" s="9"/>
      <c r="G102" s="9"/>
      <c r="O102" s="3"/>
      <c r="P102" s="3"/>
    </row>
    <row r="103" spans="3:16" x14ac:dyDescent="0.25">
      <c r="C103" s="9"/>
      <c r="D103" s="9"/>
      <c r="E103" s="9"/>
      <c r="F103" s="9"/>
      <c r="G103" s="9"/>
      <c r="O103" s="3"/>
      <c r="P103" s="3"/>
    </row>
    <row r="104" spans="3:16" x14ac:dyDescent="0.25">
      <c r="C104" s="9"/>
      <c r="D104" s="9"/>
      <c r="E104" s="9"/>
      <c r="F104" s="9"/>
      <c r="G104" s="9"/>
      <c r="O104" s="3"/>
      <c r="P104" s="3"/>
    </row>
    <row r="105" spans="3:16" x14ac:dyDescent="0.25">
      <c r="C105" s="9"/>
      <c r="D105" s="9"/>
      <c r="E105" s="9"/>
      <c r="F105" s="9"/>
      <c r="G105" s="9"/>
      <c r="O105" s="3"/>
      <c r="P105" s="3"/>
    </row>
    <row r="106" spans="3:16" x14ac:dyDescent="0.25">
      <c r="C106" s="9"/>
      <c r="D106" s="9"/>
      <c r="E106" s="9"/>
      <c r="F106" s="9"/>
      <c r="G106" s="9"/>
      <c r="O106" s="3"/>
      <c r="P106" s="3"/>
    </row>
    <row r="107" spans="3:16" x14ac:dyDescent="0.25">
      <c r="C107" s="9"/>
      <c r="D107" s="9"/>
      <c r="E107" s="9"/>
      <c r="F107" s="9"/>
      <c r="G107" s="9"/>
      <c r="O107" s="3"/>
      <c r="P107" s="3"/>
    </row>
    <row r="108" spans="3:16" x14ac:dyDescent="0.25">
      <c r="C108" s="9"/>
      <c r="D108" s="9"/>
      <c r="E108" s="9"/>
      <c r="F108" s="9"/>
      <c r="G108" s="9"/>
      <c r="O108" s="3"/>
      <c r="P108" s="3"/>
    </row>
    <row r="109" spans="3:16" x14ac:dyDescent="0.25">
      <c r="C109" s="9"/>
      <c r="D109" s="9"/>
      <c r="E109" s="9"/>
      <c r="F109" s="9"/>
      <c r="G109" s="9"/>
      <c r="O109" s="3"/>
      <c r="P109" s="3"/>
    </row>
    <row r="110" spans="3:16" x14ac:dyDescent="0.25">
      <c r="C110" s="9"/>
      <c r="D110" s="9"/>
      <c r="E110" s="9"/>
      <c r="F110" s="9"/>
      <c r="G110" s="9"/>
      <c r="O110" s="3"/>
      <c r="P110" s="3"/>
    </row>
    <row r="111" spans="3:16" x14ac:dyDescent="0.25">
      <c r="C111" s="9"/>
      <c r="D111" s="9"/>
      <c r="E111" s="9"/>
      <c r="F111" s="9"/>
      <c r="G111" s="9"/>
      <c r="O111" s="3"/>
      <c r="P111" s="3"/>
    </row>
    <row r="112" spans="3:16" x14ac:dyDescent="0.25">
      <c r="C112" s="9"/>
      <c r="D112" s="9"/>
      <c r="E112" s="9"/>
      <c r="F112" s="9"/>
      <c r="G112" s="9"/>
      <c r="O112" s="3"/>
      <c r="P112" s="3"/>
    </row>
    <row r="113" spans="3:16" x14ac:dyDescent="0.25">
      <c r="C113" s="9"/>
      <c r="D113" s="9"/>
      <c r="E113" s="9"/>
      <c r="F113" s="9"/>
      <c r="G113" s="9"/>
      <c r="O113" s="3"/>
      <c r="P113" s="3"/>
    </row>
    <row r="114" spans="3:16" x14ac:dyDescent="0.25">
      <c r="C114" s="9"/>
      <c r="D114" s="9"/>
      <c r="E114" s="9"/>
      <c r="F114" s="9"/>
      <c r="G114" s="9"/>
      <c r="O114" s="3"/>
      <c r="P114" s="3"/>
    </row>
    <row r="115" spans="3:16" x14ac:dyDescent="0.25">
      <c r="C115" s="9"/>
      <c r="D115" s="9"/>
      <c r="E115" s="9"/>
      <c r="F115" s="9"/>
      <c r="G115" s="9"/>
      <c r="O115" s="3"/>
      <c r="P115" s="3"/>
    </row>
    <row r="116" spans="3:16" x14ac:dyDescent="0.25">
      <c r="C116" s="9"/>
      <c r="D116" s="9"/>
      <c r="E116" s="9"/>
      <c r="F116" s="9"/>
      <c r="G116" s="9"/>
      <c r="O116" s="3"/>
      <c r="P116" s="3"/>
    </row>
    <row r="117" spans="3:16" x14ac:dyDescent="0.25">
      <c r="C117" s="9"/>
      <c r="D117" s="9"/>
      <c r="E117" s="9"/>
      <c r="F117" s="9"/>
      <c r="G117" s="9"/>
      <c r="O117" s="3"/>
      <c r="P117" s="3"/>
    </row>
    <row r="118" spans="3:16" x14ac:dyDescent="0.25">
      <c r="C118" s="9"/>
      <c r="D118" s="9"/>
      <c r="E118" s="9"/>
      <c r="F118" s="9"/>
      <c r="G118" s="9"/>
      <c r="O118" s="3"/>
      <c r="P118" s="3"/>
    </row>
    <row r="119" spans="3:16" x14ac:dyDescent="0.25">
      <c r="C119" s="9"/>
      <c r="D119" s="9"/>
      <c r="E119" s="9"/>
      <c r="F119" s="9"/>
      <c r="G119" s="9"/>
      <c r="O119" s="3"/>
      <c r="P119" s="3"/>
    </row>
    <row r="120" spans="3:16" x14ac:dyDescent="0.25">
      <c r="C120" s="9"/>
      <c r="D120" s="9"/>
      <c r="E120" s="9"/>
      <c r="F120" s="9"/>
      <c r="G120" s="9"/>
      <c r="O120" s="3"/>
      <c r="P120" s="3"/>
    </row>
    <row r="121" spans="3:16" x14ac:dyDescent="0.25">
      <c r="C121" s="9"/>
      <c r="D121" s="9"/>
      <c r="E121" s="9"/>
      <c r="F121" s="9"/>
      <c r="G121" s="9"/>
    </row>
    <row r="122" spans="3:16" x14ac:dyDescent="0.25">
      <c r="C122" s="9"/>
      <c r="D122" s="9"/>
      <c r="E122" s="9"/>
      <c r="F122" s="9"/>
      <c r="G122" s="9"/>
    </row>
    <row r="123" spans="3:16" x14ac:dyDescent="0.25">
      <c r="C123" s="9"/>
      <c r="D123" s="9"/>
      <c r="E123" s="9"/>
      <c r="F123" s="9"/>
      <c r="G123" s="9"/>
    </row>
    <row r="124" spans="3:16" x14ac:dyDescent="0.25">
      <c r="C124" s="9"/>
      <c r="D124" s="9"/>
      <c r="E124" s="9"/>
      <c r="F124" s="9"/>
      <c r="G124" s="9"/>
    </row>
    <row r="125" spans="3:16" x14ac:dyDescent="0.25">
      <c r="C125" s="9"/>
      <c r="D125" s="9"/>
      <c r="E125" s="9"/>
      <c r="F125" s="9"/>
      <c r="G125" s="9"/>
    </row>
    <row r="126" spans="3:16" x14ac:dyDescent="0.25">
      <c r="C126" s="9"/>
      <c r="D126" s="9"/>
      <c r="E126" s="9"/>
      <c r="F126" s="9"/>
      <c r="G126" s="9"/>
    </row>
    <row r="127" spans="3:16" x14ac:dyDescent="0.25">
      <c r="C127" s="9"/>
      <c r="D127" s="9"/>
      <c r="E127" s="9"/>
      <c r="F127" s="9"/>
      <c r="G127" s="9"/>
    </row>
    <row r="128" spans="3:16" x14ac:dyDescent="0.25">
      <c r="C128" s="9"/>
      <c r="D128" s="9"/>
      <c r="E128" s="9"/>
      <c r="F128" s="9"/>
      <c r="G128" s="9"/>
    </row>
    <row r="129" spans="3:7" x14ac:dyDescent="0.25">
      <c r="C129" s="9"/>
      <c r="D129" s="9"/>
      <c r="E129" s="9"/>
      <c r="F129" s="9"/>
      <c r="G129" s="9"/>
    </row>
    <row r="130" spans="3:7" x14ac:dyDescent="0.25">
      <c r="C130" s="9"/>
      <c r="D130" s="9"/>
      <c r="E130" s="9"/>
      <c r="F130" s="9"/>
      <c r="G130" s="9"/>
    </row>
    <row r="131" spans="3:7" x14ac:dyDescent="0.25">
      <c r="C131" s="9"/>
      <c r="D131" s="9"/>
      <c r="E131" s="9"/>
      <c r="F131" s="9"/>
      <c r="G131" s="9"/>
    </row>
    <row r="132" spans="3:7" x14ac:dyDescent="0.25">
      <c r="C132" s="9"/>
      <c r="D132" s="9"/>
      <c r="E132" s="9"/>
      <c r="F132" s="9"/>
      <c r="G132" s="9"/>
    </row>
    <row r="133" spans="3:7" x14ac:dyDescent="0.25">
      <c r="C133" s="9"/>
      <c r="D133" s="9"/>
      <c r="E133" s="9"/>
      <c r="F133" s="9"/>
      <c r="G133" s="9"/>
    </row>
    <row r="134" spans="3:7" x14ac:dyDescent="0.25">
      <c r="C134" s="9"/>
      <c r="D134" s="9"/>
      <c r="E134" s="9"/>
      <c r="F134" s="9"/>
      <c r="G134" s="9"/>
    </row>
    <row r="135" spans="3:7" x14ac:dyDescent="0.25">
      <c r="C135" s="9"/>
      <c r="D135" s="9"/>
      <c r="E135" s="9"/>
      <c r="F135" s="9"/>
      <c r="G135" s="9"/>
    </row>
    <row r="136" spans="3:7" x14ac:dyDescent="0.25">
      <c r="C136" s="9"/>
      <c r="D136" s="9"/>
      <c r="E136" s="9"/>
      <c r="F136" s="9"/>
      <c r="G136" s="9"/>
    </row>
    <row r="137" spans="3:7" x14ac:dyDescent="0.25">
      <c r="C137" s="9"/>
      <c r="D137" s="9"/>
      <c r="E137" s="9"/>
      <c r="F137" s="9"/>
      <c r="G137" s="9"/>
    </row>
    <row r="138" spans="3:7" x14ac:dyDescent="0.25">
      <c r="C138" s="9"/>
      <c r="D138" s="9"/>
      <c r="E138" s="9"/>
      <c r="F138" s="9"/>
      <c r="G138" s="9"/>
    </row>
    <row r="139" spans="3:7" x14ac:dyDescent="0.25">
      <c r="C139" s="9"/>
      <c r="D139" s="9"/>
      <c r="E139" s="9"/>
      <c r="F139" s="9"/>
      <c r="G139" s="9"/>
    </row>
    <row r="140" spans="3:7" x14ac:dyDescent="0.25">
      <c r="C140" s="9"/>
      <c r="D140" s="9"/>
      <c r="E140" s="9"/>
      <c r="F140" s="9"/>
      <c r="G140" s="9"/>
    </row>
    <row r="141" spans="3:7" x14ac:dyDescent="0.25">
      <c r="C141" s="9"/>
      <c r="D141" s="9"/>
      <c r="E141" s="9"/>
      <c r="F141" s="9"/>
      <c r="G141" s="9"/>
    </row>
    <row r="142" spans="3:7" x14ac:dyDescent="0.25">
      <c r="C142" s="9"/>
      <c r="D142" s="9"/>
      <c r="E142" s="9"/>
      <c r="F142" s="9"/>
      <c r="G142" s="9"/>
    </row>
    <row r="143" spans="3:7" x14ac:dyDescent="0.25">
      <c r="C143" s="9"/>
      <c r="D143" s="9"/>
      <c r="E143" s="9"/>
      <c r="F143" s="9"/>
      <c r="G143" s="9"/>
    </row>
    <row r="144" spans="3:7" x14ac:dyDescent="0.25">
      <c r="C144" s="9"/>
      <c r="D144" s="9"/>
      <c r="E144" s="9"/>
      <c r="F144" s="9"/>
      <c r="G144" s="9"/>
    </row>
    <row r="145" spans="3:7" x14ac:dyDescent="0.25">
      <c r="C145" s="9"/>
      <c r="D145" s="9"/>
      <c r="E145" s="9"/>
      <c r="F145" s="9"/>
      <c r="G145" s="9"/>
    </row>
    <row r="146" spans="3:7" x14ac:dyDescent="0.25">
      <c r="C146" s="9"/>
      <c r="D146" s="9"/>
      <c r="E146" s="9"/>
      <c r="F146" s="9"/>
      <c r="G146" s="9"/>
    </row>
    <row r="147" spans="3:7" x14ac:dyDescent="0.25">
      <c r="C147" s="9"/>
      <c r="D147" s="9"/>
      <c r="E147" s="9"/>
      <c r="F147" s="9"/>
      <c r="G147" s="9"/>
    </row>
    <row r="148" spans="3:7" x14ac:dyDescent="0.25">
      <c r="C148" s="9"/>
      <c r="D148" s="9"/>
      <c r="E148" s="9"/>
      <c r="F148" s="9"/>
      <c r="G148" s="9"/>
    </row>
    <row r="149" spans="3:7" x14ac:dyDescent="0.25">
      <c r="C149" s="9"/>
      <c r="D149" s="9"/>
      <c r="E149" s="9"/>
      <c r="F149" s="9"/>
      <c r="G149" s="9"/>
    </row>
    <row r="150" spans="3:7" x14ac:dyDescent="0.25">
      <c r="C150" s="9"/>
      <c r="D150" s="9"/>
      <c r="E150" s="9"/>
      <c r="F150" s="9"/>
      <c r="G150" s="9"/>
    </row>
    <row r="151" spans="3:7" x14ac:dyDescent="0.25">
      <c r="C151" s="9"/>
      <c r="D151" s="9"/>
      <c r="E151" s="9"/>
      <c r="F151" s="9"/>
      <c r="G151" s="9"/>
    </row>
    <row r="152" spans="3:7" x14ac:dyDescent="0.25">
      <c r="C152" s="9"/>
      <c r="D152" s="9"/>
      <c r="E152" s="9"/>
      <c r="F152" s="9"/>
      <c r="G152" s="9"/>
    </row>
    <row r="153" spans="3:7" x14ac:dyDescent="0.25">
      <c r="C153" s="9"/>
      <c r="D153" s="9"/>
      <c r="E153" s="9"/>
      <c r="F153" s="9"/>
      <c r="G153" s="9"/>
    </row>
    <row r="154" spans="3:7" x14ac:dyDescent="0.25">
      <c r="C154" s="9"/>
      <c r="D154" s="9"/>
      <c r="E154" s="9"/>
      <c r="F154" s="9"/>
      <c r="G154" s="9"/>
    </row>
    <row r="155" spans="3:7" x14ac:dyDescent="0.25">
      <c r="C155" s="9"/>
      <c r="D155" s="9"/>
      <c r="E155" s="9"/>
      <c r="F155" s="9"/>
      <c r="G155" s="9"/>
    </row>
    <row r="156" spans="3:7" x14ac:dyDescent="0.25">
      <c r="C156" s="9"/>
      <c r="D156" s="9"/>
      <c r="E156" s="9"/>
      <c r="F156" s="9"/>
      <c r="G156" s="9"/>
    </row>
    <row r="157" spans="3:7" x14ac:dyDescent="0.25">
      <c r="C157" s="9"/>
      <c r="D157" s="9"/>
      <c r="E157" s="9"/>
      <c r="F157" s="9"/>
      <c r="G157" s="9"/>
    </row>
    <row r="158" spans="3:7" x14ac:dyDescent="0.25">
      <c r="C158" s="9"/>
      <c r="D158" s="9"/>
      <c r="E158" s="9"/>
      <c r="F158" s="9"/>
      <c r="G158" s="9"/>
    </row>
    <row r="159" spans="3:7" x14ac:dyDescent="0.25">
      <c r="C159" s="9"/>
      <c r="D159" s="9"/>
      <c r="E159" s="9"/>
      <c r="F159" s="9"/>
      <c r="G159" s="9"/>
    </row>
    <row r="160" spans="3:7" x14ac:dyDescent="0.25">
      <c r="C160" s="9"/>
      <c r="D160" s="9"/>
      <c r="E160" s="9"/>
      <c r="F160" s="9"/>
      <c r="G160" s="9"/>
    </row>
    <row r="161" spans="3:7" x14ac:dyDescent="0.25">
      <c r="C161" s="9"/>
      <c r="D161" s="9"/>
      <c r="E161" s="9"/>
      <c r="F161" s="9"/>
      <c r="G161" s="9"/>
    </row>
    <row r="162" spans="3:7" x14ac:dyDescent="0.25">
      <c r="C162" s="9"/>
      <c r="D162" s="9"/>
      <c r="E162" s="9"/>
      <c r="F162" s="9"/>
      <c r="G162" s="9"/>
    </row>
    <row r="163" spans="3:7" x14ac:dyDescent="0.25">
      <c r="C163" s="9"/>
      <c r="D163" s="9"/>
      <c r="E163" s="9"/>
      <c r="F163" s="9"/>
      <c r="G163" s="9"/>
    </row>
    <row r="164" spans="3:7" x14ac:dyDescent="0.25">
      <c r="C164" s="9"/>
      <c r="D164" s="9"/>
      <c r="E164" s="9"/>
      <c r="F164" s="9"/>
      <c r="G164" s="9"/>
    </row>
    <row r="165" spans="3:7" x14ac:dyDescent="0.25">
      <c r="C165" s="9"/>
      <c r="D165" s="9"/>
      <c r="E165" s="9"/>
      <c r="F165" s="9"/>
      <c r="G165" s="9"/>
    </row>
    <row r="166" spans="3:7" x14ac:dyDescent="0.25">
      <c r="C166" s="9"/>
      <c r="D166" s="9"/>
      <c r="E166" s="9"/>
      <c r="F166" s="9"/>
      <c r="G166" s="9"/>
    </row>
    <row r="167" spans="3:7" x14ac:dyDescent="0.25">
      <c r="C167" s="9"/>
      <c r="D167" s="9"/>
      <c r="E167" s="9"/>
      <c r="F167" s="9"/>
      <c r="G167" s="9"/>
    </row>
    <row r="168" spans="3:7" x14ac:dyDescent="0.25">
      <c r="C168" s="9"/>
      <c r="D168" s="9"/>
      <c r="E168" s="9"/>
      <c r="F168" s="9"/>
      <c r="G168" s="9"/>
    </row>
    <row r="169" spans="3:7" x14ac:dyDescent="0.25">
      <c r="C169" s="9"/>
      <c r="D169" s="9"/>
      <c r="E169" s="9"/>
      <c r="F169" s="9"/>
      <c r="G169" s="9"/>
    </row>
    <row r="170" spans="3:7" x14ac:dyDescent="0.25">
      <c r="C170" s="9"/>
      <c r="D170" s="9"/>
      <c r="E170" s="9"/>
      <c r="F170" s="9"/>
      <c r="G170" s="9"/>
    </row>
    <row r="171" spans="3:7" x14ac:dyDescent="0.25">
      <c r="C171" s="9"/>
      <c r="D171" s="9"/>
      <c r="E171" s="9"/>
      <c r="F171" s="9"/>
      <c r="G171" s="9"/>
    </row>
    <row r="172" spans="3:7" x14ac:dyDescent="0.25">
      <c r="C172" s="9"/>
      <c r="D172" s="9"/>
      <c r="E172" s="9"/>
      <c r="F172" s="9"/>
      <c r="G172" s="9"/>
    </row>
    <row r="173" spans="3:7" x14ac:dyDescent="0.25">
      <c r="C173" s="9"/>
      <c r="D173" s="9"/>
      <c r="E173" s="9"/>
      <c r="F173" s="9"/>
      <c r="G173" s="9"/>
    </row>
    <row r="174" spans="3:7" x14ac:dyDescent="0.25">
      <c r="C174" s="9"/>
      <c r="D174" s="9"/>
      <c r="E174" s="9"/>
      <c r="F174" s="9"/>
      <c r="G174" s="9"/>
    </row>
    <row r="175" spans="3:7" x14ac:dyDescent="0.25">
      <c r="C175" s="9"/>
      <c r="D175" s="9"/>
      <c r="E175" s="9"/>
      <c r="F175" s="9"/>
      <c r="G175" s="9"/>
    </row>
    <row r="176" spans="3:7" x14ac:dyDescent="0.25">
      <c r="C176" s="9"/>
      <c r="D176" s="9"/>
      <c r="E176" s="9"/>
      <c r="F176" s="9"/>
      <c r="G176" s="9"/>
    </row>
    <row r="177" spans="3:7" x14ac:dyDescent="0.25">
      <c r="C177" s="9"/>
      <c r="D177" s="9"/>
      <c r="E177" s="9"/>
      <c r="F177" s="9"/>
      <c r="G177" s="9"/>
    </row>
    <row r="178" spans="3:7" x14ac:dyDescent="0.25">
      <c r="C178" s="9"/>
      <c r="D178" s="9"/>
      <c r="E178" s="9"/>
      <c r="F178" s="9"/>
      <c r="G178" s="9"/>
    </row>
    <row r="179" spans="3:7" x14ac:dyDescent="0.25">
      <c r="C179" s="9"/>
      <c r="D179" s="9"/>
      <c r="E179" s="9"/>
      <c r="F179" s="9"/>
      <c r="G179" s="9"/>
    </row>
    <row r="180" spans="3:7" x14ac:dyDescent="0.25">
      <c r="C180" s="9"/>
      <c r="D180" s="9"/>
      <c r="E180" s="9"/>
      <c r="F180" s="9"/>
      <c r="G180" s="9"/>
    </row>
    <row r="181" spans="3:7" x14ac:dyDescent="0.25">
      <c r="C181" s="9"/>
      <c r="D181" s="9"/>
      <c r="E181" s="9"/>
      <c r="F181" s="9"/>
      <c r="G181" s="9"/>
    </row>
    <row r="182" spans="3:7" x14ac:dyDescent="0.25">
      <c r="C182" s="9"/>
      <c r="D182" s="9"/>
      <c r="E182" s="9"/>
      <c r="F182" s="9"/>
      <c r="G182" s="9"/>
    </row>
    <row r="183" spans="3:7" x14ac:dyDescent="0.25">
      <c r="C183" s="9"/>
      <c r="D183" s="9"/>
      <c r="E183" s="9"/>
      <c r="F183" s="9"/>
      <c r="G183" s="9"/>
    </row>
    <row r="184" spans="3:7" x14ac:dyDescent="0.25">
      <c r="C184" s="9"/>
      <c r="D184" s="9"/>
      <c r="E184" s="9"/>
      <c r="F184" s="9"/>
      <c r="G184" s="9"/>
    </row>
    <row r="185" spans="3:7" x14ac:dyDescent="0.25">
      <c r="C185" s="9"/>
      <c r="D185" s="9"/>
      <c r="E185" s="9"/>
      <c r="F185" s="9"/>
      <c r="G185" s="9"/>
    </row>
    <row r="186" spans="3:7" x14ac:dyDescent="0.25">
      <c r="C186" s="9"/>
      <c r="D186" s="9"/>
      <c r="E186" s="9"/>
      <c r="F186" s="9"/>
      <c r="G186" s="9"/>
    </row>
    <row r="187" spans="3:7" x14ac:dyDescent="0.25">
      <c r="C187" s="9"/>
      <c r="D187" s="9"/>
      <c r="E187" s="9"/>
      <c r="F187" s="9"/>
      <c r="G187" s="9"/>
    </row>
    <row r="188" spans="3:7" x14ac:dyDescent="0.25">
      <c r="C188" s="9"/>
      <c r="D188" s="9"/>
      <c r="E188" s="9"/>
      <c r="F188" s="9"/>
      <c r="G188" s="9"/>
    </row>
    <row r="189" spans="3:7" x14ac:dyDescent="0.25">
      <c r="C189" s="9"/>
      <c r="D189" s="9"/>
      <c r="E189" s="9"/>
      <c r="F189" s="9"/>
      <c r="G189" s="9"/>
    </row>
    <row r="190" spans="3:7" x14ac:dyDescent="0.25">
      <c r="C190" s="9"/>
      <c r="D190" s="9"/>
      <c r="E190" s="9"/>
      <c r="F190" s="9"/>
      <c r="G190" s="9"/>
    </row>
    <row r="191" spans="3:7" x14ac:dyDescent="0.25">
      <c r="C191" s="9"/>
      <c r="D191" s="9"/>
      <c r="E191" s="9"/>
      <c r="F191" s="9"/>
      <c r="G191" s="9"/>
    </row>
    <row r="192" spans="3:7" x14ac:dyDescent="0.25">
      <c r="C192" s="9"/>
      <c r="D192" s="9"/>
      <c r="E192" s="9"/>
      <c r="F192" s="9"/>
      <c r="G192" s="9"/>
    </row>
    <row r="193" spans="3:7" x14ac:dyDescent="0.25">
      <c r="C193" s="9"/>
      <c r="D193" s="9"/>
      <c r="E193" s="9"/>
      <c r="F193" s="9"/>
      <c r="G193" s="9"/>
    </row>
    <row r="194" spans="3:7" x14ac:dyDescent="0.25">
      <c r="C194" s="9"/>
      <c r="D194" s="9"/>
      <c r="E194" s="9"/>
      <c r="F194" s="9"/>
      <c r="G194" s="9"/>
    </row>
    <row r="195" spans="3:7" x14ac:dyDescent="0.25">
      <c r="C195" s="9"/>
      <c r="D195" s="9"/>
      <c r="E195" s="9"/>
      <c r="F195" s="9"/>
      <c r="G195" s="9"/>
    </row>
    <row r="196" spans="3:7" x14ac:dyDescent="0.25">
      <c r="C196" s="9"/>
      <c r="D196" s="9"/>
      <c r="E196" s="9"/>
      <c r="F196" s="9"/>
      <c r="G196" s="9"/>
    </row>
    <row r="197" spans="3:7" x14ac:dyDescent="0.25">
      <c r="C197" s="9"/>
      <c r="D197" s="9"/>
      <c r="E197" s="9"/>
      <c r="F197" s="9"/>
      <c r="G197" s="9"/>
    </row>
    <row r="198" spans="3:7" x14ac:dyDescent="0.25">
      <c r="C198" s="9"/>
      <c r="D198" s="9"/>
      <c r="E198" s="9"/>
      <c r="F198" s="9"/>
      <c r="G198" s="9"/>
    </row>
    <row r="199" spans="3:7" x14ac:dyDescent="0.25">
      <c r="C199" s="9"/>
      <c r="D199" s="9"/>
      <c r="E199" s="9"/>
      <c r="F199" s="9"/>
      <c r="G199" s="9"/>
    </row>
    <row r="200" spans="3:7" x14ac:dyDescent="0.25">
      <c r="C200" s="9"/>
      <c r="D200" s="9"/>
      <c r="E200" s="9"/>
      <c r="F200" s="9"/>
      <c r="G200" s="9"/>
    </row>
    <row r="201" spans="3:7" x14ac:dyDescent="0.25">
      <c r="C201" s="9"/>
      <c r="D201" s="9"/>
      <c r="E201" s="9"/>
      <c r="F201" s="9"/>
      <c r="G201" s="9"/>
    </row>
    <row r="202" spans="3:7" x14ac:dyDescent="0.25">
      <c r="C202" s="9"/>
      <c r="D202" s="9"/>
      <c r="E202" s="9"/>
      <c r="F202" s="9"/>
      <c r="G202" s="9"/>
    </row>
    <row r="203" spans="3:7" x14ac:dyDescent="0.25">
      <c r="C203" s="9"/>
      <c r="D203" s="9"/>
      <c r="E203" s="9"/>
      <c r="F203" s="9"/>
      <c r="G203" s="9"/>
    </row>
    <row r="204" spans="3:7" x14ac:dyDescent="0.25">
      <c r="C204" s="9"/>
      <c r="D204" s="9"/>
      <c r="E204" s="9"/>
      <c r="F204" s="9"/>
      <c r="G204" s="9"/>
    </row>
    <row r="205" spans="3:7" x14ac:dyDescent="0.25">
      <c r="C205" s="9"/>
      <c r="D205" s="9"/>
      <c r="E205" s="9"/>
      <c r="F205" s="9"/>
      <c r="G205" s="9"/>
    </row>
    <row r="206" spans="3:7" x14ac:dyDescent="0.25">
      <c r="C206" s="9"/>
      <c r="D206" s="9"/>
      <c r="E206" s="9"/>
      <c r="F206" s="9"/>
      <c r="G206" s="9"/>
    </row>
    <row r="207" spans="3:7" x14ac:dyDescent="0.25">
      <c r="C207" s="9"/>
      <c r="D207" s="9"/>
      <c r="E207" s="9"/>
      <c r="F207" s="9"/>
      <c r="G207" s="9"/>
    </row>
    <row r="208" spans="3:7" x14ac:dyDescent="0.25">
      <c r="C208" s="9"/>
      <c r="D208" s="9"/>
      <c r="E208" s="9"/>
      <c r="F208" s="9"/>
      <c r="G208" s="9"/>
    </row>
    <row r="209" spans="3:7" x14ac:dyDescent="0.25">
      <c r="C209" s="9"/>
      <c r="D209" s="9"/>
      <c r="E209" s="9"/>
      <c r="F209" s="9"/>
      <c r="G209" s="9"/>
    </row>
    <row r="210" spans="3:7" x14ac:dyDescent="0.25">
      <c r="C210" s="9"/>
      <c r="D210" s="9"/>
      <c r="E210" s="9"/>
      <c r="F210" s="9"/>
      <c r="G210" s="9"/>
    </row>
    <row r="211" spans="3:7" x14ac:dyDescent="0.25">
      <c r="C211" s="9"/>
      <c r="D211" s="9"/>
      <c r="E211" s="9"/>
      <c r="F211" s="9"/>
      <c r="G211" s="9"/>
    </row>
    <row r="212" spans="3:7" x14ac:dyDescent="0.25">
      <c r="C212" s="9"/>
      <c r="D212" s="9"/>
      <c r="E212" s="9"/>
      <c r="F212" s="9"/>
      <c r="G212" s="9"/>
    </row>
    <row r="213" spans="3:7" x14ac:dyDescent="0.25">
      <c r="C213" s="9"/>
      <c r="D213" s="9"/>
      <c r="E213" s="9"/>
      <c r="F213" s="9"/>
      <c r="G213" s="9"/>
    </row>
    <row r="214" spans="3:7" x14ac:dyDescent="0.25">
      <c r="C214" s="9"/>
      <c r="D214" s="9"/>
      <c r="E214" s="9"/>
      <c r="F214" s="9"/>
      <c r="G214" s="9"/>
    </row>
    <row r="215" spans="3:7" x14ac:dyDescent="0.25">
      <c r="C215" s="9"/>
      <c r="D215" s="9"/>
      <c r="E215" s="9"/>
      <c r="F215" s="9"/>
      <c r="G215" s="9"/>
    </row>
    <row r="216" spans="3:7" x14ac:dyDescent="0.25">
      <c r="C216" s="9"/>
      <c r="D216" s="9"/>
      <c r="E216" s="9"/>
      <c r="F216" s="9"/>
      <c r="G216" s="9"/>
    </row>
    <row r="217" spans="3:7" x14ac:dyDescent="0.25">
      <c r="C217" s="9"/>
      <c r="D217" s="9"/>
      <c r="E217" s="9"/>
      <c r="F217" s="9"/>
      <c r="G217" s="9"/>
    </row>
    <row r="218" spans="3:7" x14ac:dyDescent="0.25">
      <c r="C218" s="9"/>
      <c r="D218" s="9"/>
      <c r="E218" s="9"/>
      <c r="F218" s="9"/>
      <c r="G218" s="9"/>
    </row>
    <row r="219" spans="3:7" x14ac:dyDescent="0.25">
      <c r="C219" s="9"/>
      <c r="D219" s="9"/>
      <c r="E219" s="9"/>
      <c r="F219" s="9"/>
      <c r="G219" s="9"/>
    </row>
    <row r="220" spans="3:7" x14ac:dyDescent="0.25">
      <c r="C220" s="9"/>
      <c r="D220" s="9"/>
      <c r="E220" s="9"/>
      <c r="F220" s="9"/>
      <c r="G220" s="9"/>
    </row>
    <row r="221" spans="3:7" x14ac:dyDescent="0.25">
      <c r="C221" s="9"/>
      <c r="D221" s="9"/>
      <c r="E221" s="9"/>
      <c r="F221" s="9"/>
      <c r="G221" s="9"/>
    </row>
    <row r="222" spans="3:7" x14ac:dyDescent="0.25">
      <c r="C222" s="9"/>
      <c r="D222" s="9"/>
      <c r="E222" s="9"/>
      <c r="F222" s="9"/>
      <c r="G222" s="9"/>
    </row>
    <row r="223" spans="3:7" x14ac:dyDescent="0.25">
      <c r="C223" s="9"/>
      <c r="D223" s="9"/>
      <c r="E223" s="9"/>
      <c r="F223" s="9"/>
      <c r="G223" s="9"/>
    </row>
    <row r="224" spans="3:7" x14ac:dyDescent="0.25">
      <c r="C224" s="9"/>
      <c r="D224" s="9"/>
      <c r="E224" s="9"/>
      <c r="F224" s="9"/>
      <c r="G224" s="9"/>
    </row>
    <row r="225" spans="3:7" x14ac:dyDescent="0.25">
      <c r="C225" s="9"/>
      <c r="D225" s="9"/>
      <c r="E225" s="9"/>
      <c r="F225" s="9"/>
      <c r="G225" s="9"/>
    </row>
    <row r="226" spans="3:7" x14ac:dyDescent="0.25">
      <c r="C226" s="9"/>
      <c r="D226" s="9"/>
      <c r="E226" s="9"/>
      <c r="F226" s="9"/>
      <c r="G226" s="9"/>
    </row>
    <row r="227" spans="3:7" x14ac:dyDescent="0.25">
      <c r="C227" s="9"/>
      <c r="D227" s="9"/>
      <c r="E227" s="9"/>
      <c r="F227" s="9"/>
      <c r="G227" s="9"/>
    </row>
    <row r="228" spans="3:7" x14ac:dyDescent="0.25">
      <c r="C228" s="9"/>
      <c r="D228" s="9"/>
      <c r="E228" s="9"/>
      <c r="F228" s="9"/>
      <c r="G228" s="9"/>
    </row>
    <row r="229" spans="3:7" x14ac:dyDescent="0.25">
      <c r="C229" s="9"/>
      <c r="D229" s="9"/>
      <c r="E229" s="9"/>
      <c r="F229" s="9"/>
      <c r="G229" s="9"/>
    </row>
    <row r="230" spans="3:7" x14ac:dyDescent="0.25">
      <c r="C230" s="9"/>
      <c r="D230" s="9"/>
      <c r="E230" s="9"/>
      <c r="F230" s="9"/>
      <c r="G230" s="9"/>
    </row>
    <row r="231" spans="3:7" x14ac:dyDescent="0.25">
      <c r="C231" s="9"/>
      <c r="D231" s="9"/>
      <c r="E231" s="9"/>
      <c r="F231" s="9"/>
      <c r="G231" s="9"/>
    </row>
    <row r="232" spans="3:7" x14ac:dyDescent="0.25">
      <c r="C232" s="9"/>
      <c r="D232" s="9"/>
      <c r="E232" s="9"/>
      <c r="F232" s="9"/>
      <c r="G232" s="9"/>
    </row>
    <row r="233" spans="3:7" x14ac:dyDescent="0.25">
      <c r="C233" s="9"/>
      <c r="D233" s="9"/>
      <c r="E233" s="9"/>
      <c r="F233" s="9"/>
      <c r="G233" s="9"/>
    </row>
    <row r="234" spans="3:7" x14ac:dyDescent="0.25">
      <c r="C234" s="9"/>
      <c r="D234" s="9"/>
      <c r="E234" s="9"/>
      <c r="F234" s="9"/>
      <c r="G234" s="9"/>
    </row>
    <row r="235" spans="3:7" x14ac:dyDescent="0.25">
      <c r="C235" s="9"/>
      <c r="D235" s="9"/>
      <c r="E235" s="9"/>
      <c r="F235" s="9"/>
      <c r="G235" s="9"/>
    </row>
    <row r="236" spans="3:7" x14ac:dyDescent="0.25">
      <c r="C236" s="9"/>
      <c r="D236" s="9"/>
      <c r="E236" s="9"/>
      <c r="F236" s="9"/>
      <c r="G236" s="9"/>
    </row>
    <row r="237" spans="3:7" x14ac:dyDescent="0.25">
      <c r="C237" s="9"/>
      <c r="D237" s="9"/>
      <c r="E237" s="9"/>
      <c r="F237" s="9"/>
      <c r="G237" s="9"/>
    </row>
    <row r="238" spans="3:7" x14ac:dyDescent="0.25">
      <c r="C238" s="9"/>
      <c r="D238" s="9"/>
      <c r="E238" s="9"/>
      <c r="F238" s="9"/>
      <c r="G238" s="9"/>
    </row>
    <row r="239" spans="3:7" x14ac:dyDescent="0.25">
      <c r="C239" s="9"/>
      <c r="D239" s="9"/>
      <c r="E239" s="9"/>
      <c r="F239" s="9"/>
      <c r="G239" s="9"/>
    </row>
    <row r="240" spans="3:7" x14ac:dyDescent="0.25">
      <c r="C240" s="9"/>
      <c r="D240" s="9"/>
      <c r="E240" s="9"/>
      <c r="F240" s="9"/>
      <c r="G240" s="9"/>
    </row>
    <row r="241" spans="3:7" x14ac:dyDescent="0.25">
      <c r="C241" s="9"/>
      <c r="D241" s="9"/>
      <c r="E241" s="9"/>
      <c r="F241" s="9"/>
      <c r="G241" s="9"/>
    </row>
    <row r="242" spans="3:7" x14ac:dyDescent="0.25">
      <c r="C242" s="9"/>
      <c r="D242" s="9"/>
      <c r="E242" s="9"/>
      <c r="F242" s="9"/>
      <c r="G242" s="9"/>
    </row>
    <row r="243" spans="3:7" x14ac:dyDescent="0.25">
      <c r="C243" s="9"/>
      <c r="D243" s="9"/>
      <c r="E243" s="9"/>
      <c r="F243" s="9"/>
      <c r="G243" s="9"/>
    </row>
    <row r="244" spans="3:7" x14ac:dyDescent="0.25">
      <c r="C244" s="9"/>
      <c r="D244" s="9"/>
      <c r="E244" s="9"/>
      <c r="F244" s="9"/>
      <c r="G244" s="9"/>
    </row>
    <row r="245" spans="3:7" x14ac:dyDescent="0.25">
      <c r="C245" s="9"/>
      <c r="D245" s="9"/>
      <c r="E245" s="9"/>
      <c r="F245" s="9"/>
      <c r="G245" s="9"/>
    </row>
    <row r="246" spans="3:7" x14ac:dyDescent="0.25">
      <c r="C246" s="9"/>
      <c r="D246" s="9"/>
      <c r="E246" s="9"/>
      <c r="F246" s="9"/>
      <c r="G246" s="9"/>
    </row>
    <row r="247" spans="3:7" x14ac:dyDescent="0.25">
      <c r="C247" s="9"/>
      <c r="D247" s="9"/>
      <c r="E247" s="9"/>
      <c r="F247" s="9"/>
      <c r="G247" s="9"/>
    </row>
    <row r="248" spans="3:7" x14ac:dyDescent="0.25">
      <c r="C248" s="9"/>
      <c r="D248" s="9"/>
      <c r="E248" s="9"/>
      <c r="F248" s="9"/>
      <c r="G248" s="9"/>
    </row>
    <row r="249" spans="3:7" x14ac:dyDescent="0.25">
      <c r="C249" s="9"/>
      <c r="D249" s="9"/>
      <c r="E249" s="9"/>
      <c r="F249" s="9"/>
      <c r="G249" s="9"/>
    </row>
    <row r="250" spans="3:7" x14ac:dyDescent="0.25">
      <c r="C250" s="9"/>
      <c r="D250" s="9"/>
      <c r="E250" s="9"/>
      <c r="F250" s="9"/>
      <c r="G250" s="9"/>
    </row>
    <row r="251" spans="3:7" x14ac:dyDescent="0.25">
      <c r="C251" s="9"/>
      <c r="D251" s="9"/>
      <c r="E251" s="9"/>
      <c r="F251" s="9"/>
      <c r="G251" s="9"/>
    </row>
    <row r="252" spans="3:7" x14ac:dyDescent="0.25">
      <c r="C252" s="9"/>
      <c r="D252" s="9"/>
      <c r="E252" s="9"/>
      <c r="F252" s="9"/>
      <c r="G252" s="9"/>
    </row>
    <row r="253" spans="3:7" x14ac:dyDescent="0.25">
      <c r="C253" s="9"/>
      <c r="D253" s="9"/>
      <c r="E253" s="9"/>
      <c r="F253" s="9"/>
      <c r="G253" s="9"/>
    </row>
    <row r="254" spans="3:7" x14ac:dyDescent="0.25">
      <c r="C254" s="9"/>
      <c r="D254" s="9"/>
      <c r="E254" s="9"/>
      <c r="F254" s="9"/>
      <c r="G254" s="9"/>
    </row>
    <row r="255" spans="3:7" x14ac:dyDescent="0.25">
      <c r="C255" s="9"/>
      <c r="D255" s="9"/>
      <c r="E255" s="9"/>
      <c r="F255" s="9"/>
      <c r="G255" s="9"/>
    </row>
    <row r="256" spans="3:7" x14ac:dyDescent="0.25">
      <c r="C256" s="9"/>
      <c r="D256" s="9"/>
      <c r="E256" s="9"/>
      <c r="F256" s="9"/>
      <c r="G256" s="9"/>
    </row>
    <row r="257" spans="3:7" x14ac:dyDescent="0.25">
      <c r="C257" s="9"/>
      <c r="D257" s="9"/>
      <c r="E257" s="9"/>
      <c r="F257" s="9"/>
      <c r="G257" s="9"/>
    </row>
    <row r="258" spans="3:7" x14ac:dyDescent="0.25">
      <c r="C258" s="9"/>
      <c r="D258" s="9"/>
      <c r="E258" s="9"/>
      <c r="F258" s="9"/>
      <c r="G258" s="9"/>
    </row>
    <row r="259" spans="3:7" x14ac:dyDescent="0.25">
      <c r="C259" s="9"/>
      <c r="D259" s="9"/>
      <c r="E259" s="9"/>
      <c r="F259" s="9"/>
      <c r="G259" s="9"/>
    </row>
    <row r="260" spans="3:7" x14ac:dyDescent="0.25">
      <c r="C260" s="9"/>
      <c r="D260" s="9"/>
      <c r="E260" s="9"/>
      <c r="F260" s="9"/>
      <c r="G260" s="9"/>
    </row>
    <row r="261" spans="3:7" x14ac:dyDescent="0.25">
      <c r="C261" s="9"/>
      <c r="D261" s="9"/>
      <c r="E261" s="9"/>
      <c r="F261" s="9"/>
      <c r="G261" s="9"/>
    </row>
    <row r="262" spans="3:7" x14ac:dyDescent="0.25">
      <c r="C262" s="9"/>
      <c r="D262" s="9"/>
      <c r="E262" s="9"/>
      <c r="F262" s="9"/>
      <c r="G262" s="9"/>
    </row>
    <row r="263" spans="3:7" x14ac:dyDescent="0.25">
      <c r="C263" s="9"/>
      <c r="D263" s="9"/>
      <c r="E263" s="9"/>
      <c r="F263" s="9"/>
      <c r="G263" s="9"/>
    </row>
    <row r="264" spans="3:7" x14ac:dyDescent="0.25">
      <c r="C264" s="9"/>
      <c r="D264" s="9"/>
      <c r="E264" s="9"/>
      <c r="F264" s="9"/>
      <c r="G264" s="9"/>
    </row>
    <row r="265" spans="3:7" x14ac:dyDescent="0.25">
      <c r="C265" s="9"/>
      <c r="D265" s="9"/>
      <c r="E265" s="9"/>
      <c r="F265" s="9"/>
      <c r="G265" s="9"/>
    </row>
    <row r="266" spans="3:7" x14ac:dyDescent="0.25">
      <c r="C266" s="9"/>
      <c r="D266" s="9"/>
      <c r="E266" s="9"/>
      <c r="F266" s="9"/>
      <c r="G266" s="9"/>
    </row>
    <row r="267" spans="3:7" x14ac:dyDescent="0.25">
      <c r="C267" s="9"/>
      <c r="D267" s="9"/>
      <c r="E267" s="9"/>
      <c r="F267" s="9"/>
      <c r="G267" s="9"/>
    </row>
    <row r="268" spans="3:7" x14ac:dyDescent="0.25">
      <c r="C268" s="9"/>
      <c r="D268" s="9"/>
      <c r="E268" s="9"/>
      <c r="F268" s="9"/>
      <c r="G268" s="9"/>
    </row>
    <row r="269" spans="3:7" x14ac:dyDescent="0.25">
      <c r="C269" s="9"/>
      <c r="D269" s="9"/>
      <c r="E269" s="9"/>
      <c r="F269" s="9"/>
      <c r="G269" s="9"/>
    </row>
    <row r="270" spans="3:7" x14ac:dyDescent="0.25">
      <c r="C270" s="9"/>
      <c r="D270" s="9"/>
      <c r="E270" s="9"/>
      <c r="F270" s="9"/>
      <c r="G270" s="9"/>
    </row>
    <row r="271" spans="3:7" x14ac:dyDescent="0.25">
      <c r="C271" s="9"/>
      <c r="D271" s="9"/>
      <c r="E271" s="9"/>
      <c r="F271" s="9"/>
      <c r="G271" s="9"/>
    </row>
    <row r="272" spans="3:7" x14ac:dyDescent="0.25">
      <c r="C272" s="9"/>
      <c r="D272" s="9"/>
      <c r="E272" s="9"/>
      <c r="F272" s="9"/>
      <c r="G272" s="9"/>
    </row>
    <row r="273" spans="3:7" x14ac:dyDescent="0.25">
      <c r="C273" s="9"/>
      <c r="D273" s="9"/>
      <c r="E273" s="9"/>
      <c r="F273" s="9"/>
      <c r="G273" s="9"/>
    </row>
    <row r="274" spans="3:7" x14ac:dyDescent="0.25">
      <c r="C274" s="9"/>
      <c r="D274" s="9"/>
      <c r="E274" s="9"/>
      <c r="F274" s="9"/>
      <c r="G274" s="9"/>
    </row>
    <row r="275" spans="3:7" x14ac:dyDescent="0.25">
      <c r="C275" s="9"/>
      <c r="D275" s="9"/>
      <c r="E275" s="9"/>
      <c r="F275" s="9"/>
      <c r="G275" s="9"/>
    </row>
    <row r="276" spans="3:7" x14ac:dyDescent="0.25">
      <c r="C276" s="9"/>
      <c r="D276" s="9"/>
      <c r="E276" s="9"/>
      <c r="F276" s="9"/>
      <c r="G276" s="9"/>
    </row>
    <row r="277" spans="3:7" x14ac:dyDescent="0.25">
      <c r="C277" s="9"/>
      <c r="D277" s="9"/>
      <c r="E277" s="9"/>
      <c r="F277" s="9"/>
      <c r="G277" s="9"/>
    </row>
    <row r="278" spans="3:7" x14ac:dyDescent="0.25">
      <c r="C278" s="9"/>
      <c r="D278" s="9"/>
      <c r="E278" s="9"/>
      <c r="F278" s="9"/>
      <c r="G278" s="9"/>
    </row>
    <row r="279" spans="3:7" x14ac:dyDescent="0.25">
      <c r="C279" s="9"/>
      <c r="D279" s="9"/>
      <c r="E279" s="9"/>
      <c r="F279" s="9"/>
      <c r="G279" s="9"/>
    </row>
    <row r="280" spans="3:7" x14ac:dyDescent="0.25">
      <c r="C280" s="9"/>
      <c r="D280" s="9"/>
      <c r="E280" s="9"/>
      <c r="F280" s="9"/>
      <c r="G280" s="9"/>
    </row>
    <row r="281" spans="3:7" x14ac:dyDescent="0.25">
      <c r="C281" s="9"/>
      <c r="D281" s="9"/>
      <c r="E281" s="9"/>
      <c r="F281" s="9"/>
      <c r="G281" s="9"/>
    </row>
    <row r="282" spans="3:7" x14ac:dyDescent="0.25">
      <c r="C282" s="9"/>
      <c r="D282" s="9"/>
      <c r="E282" s="9"/>
      <c r="F282" s="9"/>
      <c r="G282" s="9"/>
    </row>
    <row r="283" spans="3:7" x14ac:dyDescent="0.25">
      <c r="C283" s="9"/>
      <c r="D283" s="9"/>
      <c r="E283" s="9"/>
      <c r="F283" s="9"/>
      <c r="G283" s="9"/>
    </row>
    <row r="284" spans="3:7" x14ac:dyDescent="0.25">
      <c r="C284" s="9"/>
      <c r="D284" s="9"/>
      <c r="E284" s="9"/>
      <c r="F284" s="9"/>
      <c r="G284" s="9"/>
    </row>
    <row r="285" spans="3:7" x14ac:dyDescent="0.25">
      <c r="C285" s="9"/>
      <c r="D285" s="9"/>
      <c r="E285" s="9"/>
      <c r="F285" s="9"/>
      <c r="G285" s="9"/>
    </row>
    <row r="286" spans="3:7" x14ac:dyDescent="0.25">
      <c r="C286" s="9"/>
      <c r="D286" s="9"/>
      <c r="E286" s="9"/>
      <c r="F286" s="9"/>
      <c r="G286" s="9"/>
    </row>
    <row r="287" spans="3:7" x14ac:dyDescent="0.25">
      <c r="C287" s="9"/>
      <c r="D287" s="9"/>
      <c r="E287" s="9"/>
      <c r="F287" s="9"/>
      <c r="G287" s="9"/>
    </row>
    <row r="288" spans="3:7" x14ac:dyDescent="0.25">
      <c r="C288" s="9"/>
      <c r="D288" s="9"/>
      <c r="E288" s="9"/>
      <c r="F288" s="9"/>
      <c r="G288" s="9"/>
    </row>
    <row r="289" spans="3:7" x14ac:dyDescent="0.25">
      <c r="C289" s="9"/>
      <c r="D289" s="9"/>
      <c r="E289" s="9"/>
      <c r="F289" s="9"/>
      <c r="G289" s="9"/>
    </row>
    <row r="290" spans="3:7" x14ac:dyDescent="0.25">
      <c r="C290" s="9"/>
      <c r="D290" s="9"/>
      <c r="E290" s="9"/>
      <c r="F290" s="9"/>
      <c r="G290" s="9"/>
    </row>
    <row r="291" spans="3:7" x14ac:dyDescent="0.25">
      <c r="C291" s="9"/>
      <c r="D291" s="9"/>
      <c r="E291" s="9"/>
      <c r="F291" s="9"/>
      <c r="G291" s="9"/>
    </row>
    <row r="292" spans="3:7" x14ac:dyDescent="0.25">
      <c r="C292" s="9"/>
      <c r="D292" s="9"/>
      <c r="E292" s="9"/>
      <c r="F292" s="9"/>
      <c r="G292" s="9"/>
    </row>
    <row r="293" spans="3:7" x14ac:dyDescent="0.25">
      <c r="C293" s="9"/>
      <c r="D293" s="9"/>
      <c r="E293" s="9"/>
      <c r="F293" s="9"/>
      <c r="G293" s="9"/>
    </row>
    <row r="294" spans="3:7" x14ac:dyDescent="0.25">
      <c r="C294" s="9"/>
      <c r="D294" s="9"/>
      <c r="E294" s="9"/>
      <c r="F294" s="9"/>
      <c r="G294" s="9"/>
    </row>
    <row r="295" spans="3:7" x14ac:dyDescent="0.25">
      <c r="C295" s="9"/>
      <c r="D295" s="9"/>
      <c r="E295" s="9"/>
      <c r="F295" s="9"/>
      <c r="G295" s="9"/>
    </row>
    <row r="296" spans="3:7" x14ac:dyDescent="0.25">
      <c r="C296" s="9"/>
      <c r="D296" s="9"/>
      <c r="E296" s="9"/>
      <c r="F296" s="9"/>
      <c r="G296" s="9"/>
    </row>
    <row r="297" spans="3:7" x14ac:dyDescent="0.25">
      <c r="C297" s="9"/>
      <c r="D297" s="9"/>
      <c r="E297" s="9"/>
      <c r="F297" s="9"/>
      <c r="G297" s="9"/>
    </row>
    <row r="298" spans="3:7" x14ac:dyDescent="0.25">
      <c r="C298" s="9"/>
      <c r="D298" s="9"/>
      <c r="E298" s="9"/>
      <c r="F298" s="9"/>
      <c r="G298" s="9"/>
    </row>
    <row r="299" spans="3:7" x14ac:dyDescent="0.25">
      <c r="C299" s="9"/>
      <c r="D299" s="9"/>
      <c r="E299" s="9"/>
      <c r="F299" s="9"/>
      <c r="G299" s="9"/>
    </row>
    <row r="300" spans="3:7" x14ac:dyDescent="0.25">
      <c r="C300" s="9"/>
      <c r="D300" s="9"/>
      <c r="E300" s="9"/>
      <c r="F300" s="9"/>
      <c r="G300" s="9"/>
    </row>
    <row r="301" spans="3:7" x14ac:dyDescent="0.25">
      <c r="C301" s="9"/>
      <c r="D301" s="9"/>
      <c r="E301" s="9"/>
      <c r="F301" s="9"/>
      <c r="G301" s="9"/>
    </row>
    <row r="302" spans="3:7" x14ac:dyDescent="0.25">
      <c r="C302" s="9"/>
      <c r="D302" s="9"/>
      <c r="E302" s="9"/>
      <c r="F302" s="9"/>
      <c r="G302" s="9"/>
    </row>
    <row r="303" spans="3:7" x14ac:dyDescent="0.25">
      <c r="C303" s="9"/>
      <c r="D303" s="9"/>
      <c r="E303" s="9"/>
      <c r="F303" s="9"/>
      <c r="G303" s="9"/>
    </row>
    <row r="304" spans="3:7" x14ac:dyDescent="0.25">
      <c r="C304" s="9"/>
      <c r="D304" s="9"/>
      <c r="E304" s="9"/>
      <c r="F304" s="9"/>
      <c r="G304" s="9"/>
    </row>
    <row r="305" spans="3:7" x14ac:dyDescent="0.25">
      <c r="C305" s="9"/>
      <c r="D305" s="9"/>
      <c r="E305" s="9"/>
      <c r="F305" s="9"/>
      <c r="G305" s="9"/>
    </row>
    <row r="306" spans="3:7" x14ac:dyDescent="0.25">
      <c r="C306" s="9"/>
      <c r="D306" s="9"/>
      <c r="E306" s="9"/>
      <c r="F306" s="9"/>
      <c r="G306" s="9"/>
    </row>
    <row r="307" spans="3:7" x14ac:dyDescent="0.25">
      <c r="C307" s="9"/>
      <c r="D307" s="9"/>
      <c r="E307" s="9"/>
      <c r="F307" s="9"/>
      <c r="G307" s="9"/>
    </row>
    <row r="308" spans="3:7" x14ac:dyDescent="0.25">
      <c r="C308" s="9"/>
      <c r="D308" s="9"/>
      <c r="E308" s="9"/>
      <c r="F308" s="9"/>
      <c r="G308" s="9"/>
    </row>
    <row r="309" spans="3:7" x14ac:dyDescent="0.25">
      <c r="C309" s="9"/>
      <c r="D309" s="9"/>
      <c r="E309" s="9"/>
      <c r="F309" s="9"/>
      <c r="G309" s="9"/>
    </row>
    <row r="310" spans="3:7" x14ac:dyDescent="0.25">
      <c r="C310" s="9"/>
      <c r="D310" s="9"/>
      <c r="E310" s="9"/>
      <c r="F310" s="9"/>
      <c r="G310" s="9"/>
    </row>
    <row r="311" spans="3:7" x14ac:dyDescent="0.25">
      <c r="C311" s="9"/>
      <c r="D311" s="9"/>
      <c r="E311" s="9"/>
      <c r="F311" s="9"/>
      <c r="G311" s="9"/>
    </row>
    <row r="312" spans="3:7" x14ac:dyDescent="0.25">
      <c r="C312" s="9"/>
      <c r="D312" s="9"/>
      <c r="E312" s="9"/>
      <c r="F312" s="9"/>
      <c r="G312" s="9"/>
    </row>
    <row r="313" spans="3:7" x14ac:dyDescent="0.25">
      <c r="C313" s="9"/>
      <c r="D313" s="9"/>
      <c r="E313" s="9"/>
      <c r="F313" s="9"/>
      <c r="G313" s="9"/>
    </row>
    <row r="314" spans="3:7" x14ac:dyDescent="0.25">
      <c r="C314" s="9"/>
      <c r="D314" s="9"/>
      <c r="E314" s="9"/>
      <c r="F314" s="9"/>
      <c r="G314" s="9"/>
    </row>
    <row r="315" spans="3:7" x14ac:dyDescent="0.25">
      <c r="C315" s="9"/>
      <c r="D315" s="9"/>
      <c r="E315" s="9"/>
      <c r="F315" s="9"/>
      <c r="G315" s="9"/>
    </row>
    <row r="316" spans="3:7" x14ac:dyDescent="0.25">
      <c r="C316" s="9"/>
      <c r="D316" s="9"/>
      <c r="E316" s="9"/>
      <c r="F316" s="9"/>
      <c r="G316" s="9"/>
    </row>
    <row r="317" spans="3:7" x14ac:dyDescent="0.25">
      <c r="C317" s="9"/>
      <c r="D317" s="9"/>
      <c r="E317" s="9"/>
      <c r="F317" s="9"/>
      <c r="G317" s="9"/>
    </row>
    <row r="318" spans="3:7" x14ac:dyDescent="0.25">
      <c r="C318" s="9"/>
      <c r="D318" s="9"/>
      <c r="E318" s="9"/>
      <c r="F318" s="9"/>
      <c r="G318" s="9"/>
    </row>
    <row r="319" spans="3:7" x14ac:dyDescent="0.25">
      <c r="C319" s="9"/>
      <c r="D319" s="9"/>
      <c r="E319" s="9"/>
      <c r="F319" s="9"/>
      <c r="G319" s="9"/>
    </row>
    <row r="320" spans="3:7" x14ac:dyDescent="0.25">
      <c r="C320" s="9"/>
      <c r="D320" s="9"/>
      <c r="E320" s="9"/>
      <c r="F320" s="9"/>
      <c r="G320" s="9"/>
    </row>
    <row r="321" spans="3:7" x14ac:dyDescent="0.25">
      <c r="C321" s="9"/>
      <c r="D321" s="9"/>
      <c r="E321" s="9"/>
      <c r="F321" s="9"/>
      <c r="G321" s="9"/>
    </row>
    <row r="322" spans="3:7" x14ac:dyDescent="0.25">
      <c r="C322" s="9"/>
      <c r="D322" s="9"/>
      <c r="E322" s="9"/>
      <c r="F322" s="9"/>
      <c r="G322" s="9"/>
    </row>
    <row r="323" spans="3:7" x14ac:dyDescent="0.25">
      <c r="C323" s="9"/>
      <c r="D323" s="9"/>
      <c r="E323" s="9"/>
      <c r="F323" s="9"/>
      <c r="G323" s="9"/>
    </row>
    <row r="324" spans="3:7" x14ac:dyDescent="0.25">
      <c r="C324" s="9"/>
      <c r="D324" s="9"/>
      <c r="E324" s="9"/>
      <c r="F324" s="9"/>
      <c r="G324" s="9"/>
    </row>
    <row r="325" spans="3:7" x14ac:dyDescent="0.25">
      <c r="C325" s="9"/>
      <c r="D325" s="9"/>
      <c r="E325" s="9"/>
      <c r="F325" s="9"/>
      <c r="G325" s="9"/>
    </row>
    <row r="326" spans="3:7" x14ac:dyDescent="0.25">
      <c r="C326" s="9"/>
      <c r="D326" s="9"/>
      <c r="E326" s="9"/>
      <c r="F326" s="9"/>
      <c r="G326" s="9"/>
    </row>
    <row r="327" spans="3:7" x14ac:dyDescent="0.25">
      <c r="C327" s="9"/>
      <c r="D327" s="9"/>
      <c r="E327" s="9"/>
      <c r="F327" s="9"/>
      <c r="G327" s="9"/>
    </row>
    <row r="328" spans="3:7" x14ac:dyDescent="0.25">
      <c r="C328" s="9"/>
      <c r="D328" s="9"/>
      <c r="E328" s="9"/>
      <c r="F328" s="9"/>
      <c r="G328" s="9"/>
    </row>
    <row r="329" spans="3:7" x14ac:dyDescent="0.25">
      <c r="C329" s="9"/>
      <c r="D329" s="9"/>
      <c r="E329" s="9"/>
      <c r="F329" s="9"/>
      <c r="G329" s="9"/>
    </row>
    <row r="330" spans="3:7" x14ac:dyDescent="0.25">
      <c r="C330" s="9"/>
      <c r="D330" s="9"/>
      <c r="E330" s="9"/>
      <c r="F330" s="9"/>
      <c r="G330" s="9"/>
    </row>
    <row r="331" spans="3:7" x14ac:dyDescent="0.25">
      <c r="C331" s="9"/>
      <c r="D331" s="9"/>
      <c r="E331" s="9"/>
      <c r="F331" s="9"/>
      <c r="G331" s="9"/>
    </row>
    <row r="332" spans="3:7" x14ac:dyDescent="0.25">
      <c r="C332" s="9"/>
      <c r="D332" s="9"/>
      <c r="E332" s="9"/>
      <c r="F332" s="9"/>
      <c r="G332" s="9"/>
    </row>
    <row r="333" spans="3:7" x14ac:dyDescent="0.25">
      <c r="C333" s="9"/>
      <c r="D333" s="9"/>
      <c r="E333" s="9"/>
      <c r="F333" s="9"/>
      <c r="G333" s="9"/>
    </row>
    <row r="334" spans="3:7" x14ac:dyDescent="0.25">
      <c r="C334" s="9"/>
      <c r="D334" s="9"/>
      <c r="E334" s="9"/>
      <c r="F334" s="9"/>
      <c r="G334" s="9"/>
    </row>
    <row r="335" spans="3:7" x14ac:dyDescent="0.25">
      <c r="C335" s="9"/>
      <c r="D335" s="9"/>
      <c r="E335" s="9"/>
      <c r="F335" s="9"/>
      <c r="G335" s="9"/>
    </row>
    <row r="336" spans="3:7" x14ac:dyDescent="0.25">
      <c r="C336" s="9"/>
      <c r="D336" s="9"/>
      <c r="E336" s="9"/>
      <c r="F336" s="9"/>
      <c r="G336" s="9"/>
    </row>
    <row r="337" spans="3:7" x14ac:dyDescent="0.25">
      <c r="C337" s="9"/>
      <c r="D337" s="9"/>
      <c r="E337" s="9"/>
      <c r="F337" s="9"/>
      <c r="G337" s="9"/>
    </row>
    <row r="338" spans="3:7" x14ac:dyDescent="0.25">
      <c r="C338" s="9"/>
      <c r="D338" s="9"/>
      <c r="E338" s="9"/>
      <c r="F338" s="9"/>
      <c r="G338" s="9"/>
    </row>
    <row r="339" spans="3:7" x14ac:dyDescent="0.25">
      <c r="C339" s="9"/>
      <c r="D339" s="9"/>
      <c r="E339" s="9"/>
      <c r="F339" s="9"/>
      <c r="G339" s="9"/>
    </row>
    <row r="340" spans="3:7" x14ac:dyDescent="0.25">
      <c r="C340" s="9"/>
      <c r="D340" s="9"/>
      <c r="E340" s="9"/>
      <c r="F340" s="9"/>
      <c r="G340" s="9"/>
    </row>
    <row r="341" spans="3:7" x14ac:dyDescent="0.25">
      <c r="C341" s="9"/>
      <c r="D341" s="9"/>
      <c r="E341" s="9"/>
      <c r="F341" s="9"/>
      <c r="G341" s="9"/>
    </row>
    <row r="342" spans="3:7" x14ac:dyDescent="0.25">
      <c r="C342" s="9"/>
      <c r="D342" s="9"/>
      <c r="E342" s="9"/>
      <c r="F342" s="9"/>
      <c r="G342" s="9"/>
    </row>
    <row r="343" spans="3:7" x14ac:dyDescent="0.25">
      <c r="C343" s="9"/>
      <c r="D343" s="9"/>
      <c r="E343" s="9"/>
      <c r="F343" s="9"/>
      <c r="G343" s="9"/>
    </row>
    <row r="344" spans="3:7" x14ac:dyDescent="0.25">
      <c r="C344" s="9"/>
      <c r="D344" s="9"/>
      <c r="E344" s="9"/>
      <c r="F344" s="9"/>
      <c r="G344" s="9"/>
    </row>
    <row r="345" spans="3:7" x14ac:dyDescent="0.25">
      <c r="C345" s="9"/>
      <c r="D345" s="9"/>
      <c r="E345" s="9"/>
      <c r="F345" s="9"/>
      <c r="G345" s="9"/>
    </row>
    <row r="346" spans="3:7" x14ac:dyDescent="0.25">
      <c r="C346" s="9"/>
      <c r="D346" s="9"/>
      <c r="E346" s="9"/>
      <c r="F346" s="9"/>
      <c r="G346" s="9"/>
    </row>
    <row r="347" spans="3:7" x14ac:dyDescent="0.25">
      <c r="C347" s="9"/>
      <c r="D347" s="9"/>
      <c r="E347" s="9"/>
      <c r="F347" s="9"/>
      <c r="G347" s="9"/>
    </row>
    <row r="348" spans="3:7" x14ac:dyDescent="0.25">
      <c r="C348" s="9"/>
      <c r="D348" s="9"/>
      <c r="E348" s="9"/>
      <c r="F348" s="9"/>
      <c r="G348" s="9"/>
    </row>
    <row r="349" spans="3:7" x14ac:dyDescent="0.25">
      <c r="C349" s="9"/>
      <c r="D349" s="9"/>
      <c r="E349" s="9"/>
      <c r="F349" s="9"/>
      <c r="G349" s="9"/>
    </row>
    <row r="350" spans="3:7" x14ac:dyDescent="0.25">
      <c r="C350" s="9"/>
      <c r="D350" s="9"/>
      <c r="E350" s="9"/>
      <c r="F350" s="9"/>
      <c r="G350" s="9"/>
    </row>
    <row r="351" spans="3:7" x14ac:dyDescent="0.25">
      <c r="C351" s="9"/>
      <c r="D351" s="9"/>
      <c r="E351" s="9"/>
      <c r="F351" s="9"/>
      <c r="G351" s="9"/>
    </row>
    <row r="352" spans="3:7" x14ac:dyDescent="0.25">
      <c r="C352" s="9"/>
      <c r="D352" s="9"/>
      <c r="E352" s="9"/>
      <c r="F352" s="9"/>
      <c r="G352" s="9"/>
    </row>
    <row r="353" spans="3:7" x14ac:dyDescent="0.25">
      <c r="C353" s="9"/>
      <c r="D353" s="9"/>
      <c r="E353" s="9"/>
      <c r="F353" s="9"/>
      <c r="G353" s="9"/>
    </row>
    <row r="354" spans="3:7" x14ac:dyDescent="0.25">
      <c r="C354" s="9"/>
      <c r="D354" s="9"/>
      <c r="E354" s="9"/>
      <c r="F354" s="9"/>
      <c r="G354" s="9"/>
    </row>
    <row r="355" spans="3:7" x14ac:dyDescent="0.25">
      <c r="C355" s="9"/>
      <c r="D355" s="9"/>
      <c r="E355" s="9"/>
      <c r="F355" s="9"/>
      <c r="G355" s="9"/>
    </row>
    <row r="356" spans="3:7" x14ac:dyDescent="0.25">
      <c r="C356" s="9"/>
      <c r="D356" s="9"/>
      <c r="E356" s="9"/>
      <c r="F356" s="9"/>
      <c r="G356" s="9"/>
    </row>
    <row r="357" spans="3:7" x14ac:dyDescent="0.25">
      <c r="C357" s="9"/>
      <c r="D357" s="9"/>
      <c r="E357" s="9"/>
      <c r="F357" s="9"/>
      <c r="G357" s="9"/>
    </row>
    <row r="358" spans="3:7" x14ac:dyDescent="0.25">
      <c r="C358" s="9"/>
      <c r="D358" s="9"/>
      <c r="E358" s="9"/>
      <c r="F358" s="9"/>
      <c r="G358" s="9"/>
    </row>
    <row r="359" spans="3:7" x14ac:dyDescent="0.25">
      <c r="C359" s="9"/>
      <c r="D359" s="9"/>
      <c r="E359" s="9"/>
      <c r="F359" s="9"/>
      <c r="G359" s="9"/>
    </row>
    <row r="360" spans="3:7" x14ac:dyDescent="0.25">
      <c r="C360" s="9"/>
      <c r="D360" s="9"/>
      <c r="E360" s="9"/>
      <c r="F360" s="9"/>
      <c r="G360" s="9"/>
    </row>
    <row r="361" spans="3:7" x14ac:dyDescent="0.25">
      <c r="C361" s="9"/>
      <c r="D361" s="9"/>
      <c r="E361" s="9"/>
      <c r="F361" s="9"/>
      <c r="G361" s="9"/>
    </row>
    <row r="362" spans="3:7" x14ac:dyDescent="0.25">
      <c r="C362" s="9"/>
      <c r="D362" s="9"/>
      <c r="E362" s="9"/>
      <c r="F362" s="9"/>
      <c r="G362" s="9"/>
    </row>
    <row r="363" spans="3:7" x14ac:dyDescent="0.25">
      <c r="C363" s="9"/>
      <c r="D363" s="9"/>
      <c r="E363" s="9"/>
      <c r="F363" s="9"/>
      <c r="G363" s="9"/>
    </row>
    <row r="364" spans="3:7" x14ac:dyDescent="0.25">
      <c r="C364" s="9"/>
      <c r="D364" s="9"/>
      <c r="E364" s="9"/>
      <c r="F364" s="9"/>
      <c r="G364" s="9"/>
    </row>
    <row r="365" spans="3:7" x14ac:dyDescent="0.25">
      <c r="C365" s="9"/>
      <c r="D365" s="9"/>
      <c r="E365" s="9"/>
      <c r="F365" s="9"/>
      <c r="G365" s="9"/>
    </row>
    <row r="366" spans="3:7" x14ac:dyDescent="0.25">
      <c r="C366" s="9"/>
      <c r="D366" s="9"/>
      <c r="E366" s="9"/>
      <c r="F366" s="9"/>
      <c r="G366" s="9"/>
    </row>
    <row r="367" spans="3:7" x14ac:dyDescent="0.25">
      <c r="C367" s="9"/>
      <c r="D367" s="9"/>
      <c r="E367" s="9"/>
      <c r="F367" s="9"/>
      <c r="G367" s="9"/>
    </row>
    <row r="368" spans="3:7" x14ac:dyDescent="0.25">
      <c r="C368" s="9"/>
      <c r="D368" s="9"/>
      <c r="E368" s="9"/>
      <c r="F368" s="9"/>
      <c r="G368" s="9"/>
    </row>
    <row r="369" spans="3:7" x14ac:dyDescent="0.25">
      <c r="C369" s="9"/>
      <c r="D369" s="9"/>
      <c r="E369" s="9"/>
      <c r="F369" s="9"/>
      <c r="G369" s="9"/>
    </row>
    <row r="370" spans="3:7" x14ac:dyDescent="0.25">
      <c r="C370" s="9"/>
      <c r="D370" s="9"/>
      <c r="E370" s="9"/>
      <c r="F370" s="9"/>
      <c r="G370" s="9"/>
    </row>
    <row r="371" spans="3:7" x14ac:dyDescent="0.25">
      <c r="C371" s="9"/>
      <c r="D371" s="9"/>
      <c r="E371" s="9"/>
      <c r="F371" s="9"/>
      <c r="G371" s="9"/>
    </row>
    <row r="372" spans="3:7" x14ac:dyDescent="0.25">
      <c r="C372" s="9"/>
      <c r="D372" s="9"/>
      <c r="E372" s="9"/>
      <c r="F372" s="9"/>
      <c r="G372" s="9"/>
    </row>
    <row r="373" spans="3:7" x14ac:dyDescent="0.25">
      <c r="C373" s="9"/>
      <c r="D373" s="9"/>
      <c r="E373" s="9"/>
      <c r="F373" s="9"/>
      <c r="G373" s="9"/>
    </row>
    <row r="374" spans="3:7" x14ac:dyDescent="0.25">
      <c r="C374" s="9"/>
      <c r="D374" s="9"/>
      <c r="E374" s="9"/>
      <c r="F374" s="9"/>
      <c r="G374" s="9"/>
    </row>
    <row r="375" spans="3:7" x14ac:dyDescent="0.25">
      <c r="C375" s="9"/>
      <c r="D375" s="9"/>
      <c r="E375" s="9"/>
      <c r="F375" s="9"/>
      <c r="G375" s="9"/>
    </row>
    <row r="376" spans="3:7" x14ac:dyDescent="0.25">
      <c r="C376" s="9"/>
      <c r="D376" s="9"/>
      <c r="E376" s="9"/>
      <c r="F376" s="9"/>
      <c r="G376" s="9"/>
    </row>
    <row r="377" spans="3:7" x14ac:dyDescent="0.25">
      <c r="C377" s="9"/>
      <c r="D377" s="9"/>
      <c r="E377" s="9"/>
      <c r="F377" s="9"/>
      <c r="G377" s="9"/>
    </row>
    <row r="378" spans="3:7" x14ac:dyDescent="0.25">
      <c r="C378" s="9"/>
      <c r="D378" s="9"/>
      <c r="E378" s="9"/>
      <c r="F378" s="9"/>
      <c r="G378" s="9"/>
    </row>
    <row r="379" spans="3:7" x14ac:dyDescent="0.25">
      <c r="C379" s="9"/>
      <c r="D379" s="9"/>
      <c r="E379" s="9"/>
      <c r="F379" s="9"/>
      <c r="G379" s="9"/>
    </row>
    <row r="380" spans="3:7" x14ac:dyDescent="0.25">
      <c r="C380" s="9"/>
      <c r="D380" s="9"/>
      <c r="E380" s="9"/>
      <c r="F380" s="9"/>
      <c r="G380" s="9"/>
    </row>
    <row r="381" spans="3:7" x14ac:dyDescent="0.25">
      <c r="C381" s="9"/>
      <c r="D381" s="9"/>
      <c r="E381" s="9"/>
      <c r="F381" s="9"/>
      <c r="G381" s="9"/>
    </row>
    <row r="382" spans="3:7" x14ac:dyDescent="0.25">
      <c r="C382" s="9"/>
      <c r="D382" s="9"/>
      <c r="E382" s="9"/>
      <c r="F382" s="9"/>
      <c r="G382" s="9"/>
    </row>
    <row r="383" spans="3:7" x14ac:dyDescent="0.25">
      <c r="C383" s="9"/>
      <c r="D383" s="9"/>
      <c r="E383" s="9"/>
      <c r="F383" s="9"/>
      <c r="G383" s="9"/>
    </row>
    <row r="384" spans="3:7" x14ac:dyDescent="0.25">
      <c r="C384" s="9"/>
      <c r="D384" s="9"/>
      <c r="E384" s="9"/>
      <c r="F384" s="9"/>
      <c r="G384" s="9"/>
    </row>
    <row r="385" spans="3:7" x14ac:dyDescent="0.25">
      <c r="C385" s="9"/>
      <c r="D385" s="9"/>
      <c r="E385" s="9"/>
      <c r="F385" s="9"/>
      <c r="G385" s="9"/>
    </row>
    <row r="386" spans="3:7" x14ac:dyDescent="0.25">
      <c r="C386" s="9"/>
      <c r="D386" s="9"/>
      <c r="E386" s="9"/>
      <c r="F386" s="9"/>
      <c r="G386" s="9"/>
    </row>
    <row r="387" spans="3:7" x14ac:dyDescent="0.25">
      <c r="C387" s="9"/>
      <c r="D387" s="9"/>
      <c r="E387" s="9"/>
      <c r="F387" s="9"/>
      <c r="G387" s="9"/>
    </row>
    <row r="388" spans="3:7" x14ac:dyDescent="0.25">
      <c r="C388" s="9"/>
      <c r="D388" s="9"/>
      <c r="E388" s="9"/>
      <c r="F388" s="9"/>
      <c r="G388" s="9"/>
    </row>
    <row r="389" spans="3:7" x14ac:dyDescent="0.25">
      <c r="C389" s="9"/>
      <c r="D389" s="9"/>
      <c r="E389" s="9"/>
      <c r="F389" s="9"/>
      <c r="G389" s="9"/>
    </row>
    <row r="390" spans="3:7" x14ac:dyDescent="0.25">
      <c r="C390" s="9"/>
      <c r="D390" s="9"/>
      <c r="E390" s="9"/>
      <c r="F390" s="9"/>
      <c r="G390" s="9"/>
    </row>
    <row r="391" spans="3:7" x14ac:dyDescent="0.25">
      <c r="C391" s="9"/>
      <c r="D391" s="9"/>
      <c r="E391" s="9"/>
      <c r="F391" s="9"/>
      <c r="G391" s="9"/>
    </row>
    <row r="392" spans="3:7" x14ac:dyDescent="0.25">
      <c r="C392" s="9"/>
      <c r="D392" s="9"/>
      <c r="E392" s="9"/>
      <c r="F392" s="9"/>
      <c r="G392" s="9"/>
    </row>
    <row r="393" spans="3:7" x14ac:dyDescent="0.25">
      <c r="C393" s="9"/>
      <c r="D393" s="9"/>
      <c r="E393" s="9"/>
      <c r="F393" s="9"/>
      <c r="G393" s="9"/>
    </row>
    <row r="394" spans="3:7" x14ac:dyDescent="0.25">
      <c r="C394" s="9"/>
      <c r="D394" s="9"/>
      <c r="E394" s="9"/>
      <c r="F394" s="9"/>
      <c r="G394" s="9"/>
    </row>
    <row r="395" spans="3:7" x14ac:dyDescent="0.25">
      <c r="C395" s="9"/>
      <c r="D395" s="9"/>
      <c r="E395" s="9"/>
      <c r="F395" s="9"/>
      <c r="G395" s="9"/>
    </row>
    <row r="396" spans="3:7" x14ac:dyDescent="0.25">
      <c r="C396" s="9"/>
      <c r="D396" s="9"/>
      <c r="E396" s="9"/>
      <c r="F396" s="9"/>
      <c r="G396" s="9"/>
    </row>
    <row r="397" spans="3:7" x14ac:dyDescent="0.25">
      <c r="C397" s="9"/>
      <c r="D397" s="9"/>
      <c r="E397" s="9"/>
      <c r="F397" s="9"/>
      <c r="G397" s="9"/>
    </row>
    <row r="398" spans="3:7" x14ac:dyDescent="0.25">
      <c r="C398" s="9"/>
      <c r="D398" s="9"/>
      <c r="E398" s="9"/>
      <c r="F398" s="9"/>
      <c r="G398" s="9"/>
    </row>
    <row r="399" spans="3:7" x14ac:dyDescent="0.25">
      <c r="C399" s="9"/>
      <c r="D399" s="9"/>
      <c r="E399" s="9"/>
      <c r="F399" s="9"/>
      <c r="G399" s="9"/>
    </row>
    <row r="400" spans="3:7" x14ac:dyDescent="0.25">
      <c r="C400" s="9"/>
      <c r="D400" s="9"/>
      <c r="E400" s="9"/>
      <c r="F400" s="9"/>
      <c r="G400" s="9"/>
    </row>
    <row r="401" spans="3:7" x14ac:dyDescent="0.25">
      <c r="C401" s="9"/>
      <c r="D401" s="9"/>
      <c r="E401" s="9"/>
      <c r="F401" s="9"/>
      <c r="G401" s="9"/>
    </row>
    <row r="402" spans="3:7" x14ac:dyDescent="0.25">
      <c r="C402" s="9"/>
      <c r="D402" s="9"/>
      <c r="E402" s="9"/>
      <c r="F402" s="9"/>
      <c r="G402" s="9"/>
    </row>
    <row r="403" spans="3:7" x14ac:dyDescent="0.25">
      <c r="C403" s="9"/>
      <c r="D403" s="9"/>
      <c r="E403" s="9"/>
      <c r="F403" s="9"/>
      <c r="G403" s="9"/>
    </row>
    <row r="404" spans="3:7" x14ac:dyDescent="0.25">
      <c r="C404" s="9"/>
      <c r="D404" s="9"/>
      <c r="E404" s="9"/>
      <c r="F404" s="9"/>
      <c r="G404" s="9"/>
    </row>
    <row r="405" spans="3:7" x14ac:dyDescent="0.25">
      <c r="C405" s="9"/>
      <c r="D405" s="9"/>
      <c r="E405" s="9"/>
      <c r="F405" s="9"/>
      <c r="G405" s="9"/>
    </row>
    <row r="406" spans="3:7" x14ac:dyDescent="0.25">
      <c r="C406" s="9"/>
      <c r="D406" s="9"/>
      <c r="E406" s="9"/>
      <c r="F406" s="9"/>
      <c r="G406" s="9"/>
    </row>
    <row r="407" spans="3:7" x14ac:dyDescent="0.25">
      <c r="C407" s="9"/>
      <c r="D407" s="9"/>
      <c r="E407" s="9"/>
      <c r="F407" s="9"/>
      <c r="G407" s="9"/>
    </row>
    <row r="408" spans="3:7" x14ac:dyDescent="0.25">
      <c r="C408" s="9"/>
      <c r="D408" s="9"/>
      <c r="E408" s="9"/>
      <c r="F408" s="9"/>
      <c r="G408" s="9"/>
    </row>
    <row r="409" spans="3:7" x14ac:dyDescent="0.25">
      <c r="C409" s="9"/>
      <c r="D409" s="9"/>
      <c r="E409" s="9"/>
      <c r="F409" s="9"/>
      <c r="G409" s="9"/>
    </row>
    <row r="410" spans="3:7" x14ac:dyDescent="0.25">
      <c r="C410" s="9"/>
      <c r="D410" s="9"/>
      <c r="E410" s="9"/>
      <c r="F410" s="9"/>
      <c r="G410" s="9"/>
    </row>
    <row r="411" spans="3:7" x14ac:dyDescent="0.25">
      <c r="C411" s="9"/>
      <c r="D411" s="9"/>
      <c r="E411" s="9"/>
      <c r="F411" s="9"/>
      <c r="G411" s="9"/>
    </row>
    <row r="412" spans="3:7" x14ac:dyDescent="0.25">
      <c r="C412" s="9"/>
      <c r="D412" s="9"/>
      <c r="E412" s="9"/>
      <c r="F412" s="9"/>
      <c r="G412" s="9"/>
    </row>
    <row r="413" spans="3:7" x14ac:dyDescent="0.25">
      <c r="C413" s="9"/>
      <c r="D413" s="9"/>
      <c r="E413" s="9"/>
      <c r="F413" s="9"/>
      <c r="G413" s="9"/>
    </row>
    <row r="414" spans="3:7" x14ac:dyDescent="0.25">
      <c r="C414" s="9"/>
      <c r="D414" s="9"/>
      <c r="E414" s="9"/>
      <c r="F414" s="9"/>
      <c r="G414" s="9"/>
    </row>
    <row r="415" spans="3:7" x14ac:dyDescent="0.25">
      <c r="C415" s="9"/>
      <c r="D415" s="9"/>
      <c r="E415" s="9"/>
      <c r="F415" s="9"/>
      <c r="G415" s="9"/>
    </row>
    <row r="416" spans="3:7" x14ac:dyDescent="0.25">
      <c r="C416" s="9"/>
      <c r="D416" s="9"/>
      <c r="E416" s="9"/>
      <c r="F416" s="9"/>
      <c r="G416" s="9"/>
    </row>
    <row r="417" spans="3:7" x14ac:dyDescent="0.25">
      <c r="C417" s="9"/>
      <c r="D417" s="9"/>
      <c r="E417" s="9"/>
      <c r="F417" s="9"/>
      <c r="G417" s="9"/>
    </row>
    <row r="418" spans="3:7" x14ac:dyDescent="0.25">
      <c r="C418" s="9"/>
      <c r="D418" s="9"/>
      <c r="E418" s="9"/>
      <c r="F418" s="9"/>
      <c r="G418" s="9"/>
    </row>
    <row r="419" spans="3:7" x14ac:dyDescent="0.25">
      <c r="C419" s="9"/>
      <c r="D419" s="9"/>
      <c r="E419" s="9"/>
      <c r="F419" s="9"/>
      <c r="G419" s="9"/>
    </row>
    <row r="420" spans="3:7" x14ac:dyDescent="0.25">
      <c r="C420" s="9"/>
      <c r="D420" s="9"/>
      <c r="E420" s="9"/>
      <c r="F420" s="9"/>
      <c r="G420" s="9"/>
    </row>
    <row r="421" spans="3:7" x14ac:dyDescent="0.25">
      <c r="C421" s="9"/>
      <c r="D421" s="9"/>
      <c r="E421" s="9"/>
      <c r="F421" s="9"/>
      <c r="G421" s="9"/>
    </row>
    <row r="422" spans="3:7" x14ac:dyDescent="0.25">
      <c r="C422" s="9"/>
      <c r="D422" s="9"/>
      <c r="E422" s="9"/>
      <c r="F422" s="9"/>
      <c r="G422" s="9"/>
    </row>
    <row r="423" spans="3:7" x14ac:dyDescent="0.25">
      <c r="C423" s="9"/>
      <c r="D423" s="9"/>
      <c r="E423" s="9"/>
      <c r="F423" s="9"/>
      <c r="G423" s="9"/>
    </row>
    <row r="424" spans="3:7" x14ac:dyDescent="0.25">
      <c r="C424" s="9"/>
      <c r="D424" s="9"/>
      <c r="E424" s="9"/>
      <c r="F424" s="9"/>
      <c r="G424" s="9"/>
    </row>
    <row r="425" spans="3:7" x14ac:dyDescent="0.25">
      <c r="C425" s="9"/>
      <c r="D425" s="9"/>
      <c r="E425" s="9"/>
      <c r="F425" s="9"/>
      <c r="G425" s="9"/>
    </row>
    <row r="426" spans="3:7" x14ac:dyDescent="0.25">
      <c r="C426" s="9"/>
      <c r="D426" s="9"/>
      <c r="E426" s="9"/>
      <c r="F426" s="9"/>
      <c r="G426" s="9"/>
    </row>
    <row r="427" spans="3:7" x14ac:dyDescent="0.25">
      <c r="C427" s="9"/>
      <c r="D427" s="9"/>
      <c r="E427" s="9"/>
      <c r="F427" s="9"/>
      <c r="G427" s="9"/>
    </row>
    <row r="428" spans="3:7" x14ac:dyDescent="0.25">
      <c r="C428" s="9"/>
      <c r="D428" s="9"/>
      <c r="E428" s="9"/>
      <c r="F428" s="9"/>
      <c r="G428" s="9"/>
    </row>
    <row r="429" spans="3:7" x14ac:dyDescent="0.25">
      <c r="C429" s="9"/>
      <c r="D429" s="9"/>
      <c r="E429" s="9"/>
      <c r="F429" s="9"/>
      <c r="G429" s="9"/>
    </row>
    <row r="430" spans="3:7" x14ac:dyDescent="0.25">
      <c r="C430" s="9"/>
      <c r="D430" s="9"/>
      <c r="E430" s="9"/>
      <c r="F430" s="9"/>
      <c r="G430" s="9"/>
    </row>
    <row r="431" spans="3:7" x14ac:dyDescent="0.25">
      <c r="C431" s="9"/>
      <c r="D431" s="9"/>
      <c r="E431" s="9"/>
      <c r="F431" s="9"/>
      <c r="G431" s="9"/>
    </row>
    <row r="432" spans="3:7" x14ac:dyDescent="0.25">
      <c r="C432" s="9"/>
      <c r="D432" s="9"/>
      <c r="E432" s="9"/>
      <c r="F432" s="9"/>
      <c r="G432" s="9"/>
    </row>
    <row r="433" spans="3:7" x14ac:dyDescent="0.25">
      <c r="C433" s="9"/>
      <c r="D433" s="9"/>
      <c r="E433" s="9"/>
      <c r="F433" s="9"/>
      <c r="G433" s="9"/>
    </row>
    <row r="434" spans="3:7" x14ac:dyDescent="0.25">
      <c r="C434" s="9"/>
      <c r="D434" s="9"/>
      <c r="E434" s="9"/>
      <c r="F434" s="9"/>
      <c r="G434" s="9"/>
    </row>
    <row r="435" spans="3:7" x14ac:dyDescent="0.25">
      <c r="C435" s="9"/>
      <c r="D435" s="9"/>
      <c r="E435" s="9"/>
      <c r="F435" s="9"/>
      <c r="G435" s="9"/>
    </row>
    <row r="436" spans="3:7" x14ac:dyDescent="0.25">
      <c r="C436" s="9"/>
      <c r="D436" s="9"/>
      <c r="E436" s="9"/>
      <c r="F436" s="9"/>
      <c r="G436" s="9"/>
    </row>
    <row r="437" spans="3:7" x14ac:dyDescent="0.25">
      <c r="C437" s="9"/>
      <c r="D437" s="9"/>
      <c r="E437" s="9"/>
      <c r="F437" s="9"/>
      <c r="G437" s="9"/>
    </row>
    <row r="438" spans="3:7" x14ac:dyDescent="0.25">
      <c r="C438" s="9"/>
      <c r="D438" s="9"/>
      <c r="E438" s="9"/>
      <c r="F438" s="9"/>
      <c r="G438" s="9"/>
    </row>
    <row r="439" spans="3:7" x14ac:dyDescent="0.25">
      <c r="C439" s="9"/>
      <c r="D439" s="9"/>
      <c r="E439" s="9"/>
      <c r="F439" s="9"/>
      <c r="G439" s="9"/>
    </row>
    <row r="440" spans="3:7" x14ac:dyDescent="0.25">
      <c r="C440" s="9"/>
      <c r="D440" s="9"/>
      <c r="E440" s="9"/>
      <c r="F440" s="9"/>
      <c r="G440" s="9"/>
    </row>
    <row r="441" spans="3:7" x14ac:dyDescent="0.25">
      <c r="C441" s="9"/>
      <c r="D441" s="9"/>
      <c r="E441" s="9"/>
      <c r="F441" s="9"/>
      <c r="G441" s="9"/>
    </row>
    <row r="442" spans="3:7" x14ac:dyDescent="0.25">
      <c r="C442" s="9"/>
      <c r="D442" s="9"/>
      <c r="E442" s="9"/>
      <c r="F442" s="9"/>
      <c r="G442" s="9"/>
    </row>
    <row r="443" spans="3:7" x14ac:dyDescent="0.25">
      <c r="C443" s="9"/>
      <c r="D443" s="9"/>
      <c r="E443" s="9"/>
      <c r="F443" s="9"/>
      <c r="G443" s="9"/>
    </row>
    <row r="444" spans="3:7" x14ac:dyDescent="0.25">
      <c r="C444" s="9"/>
      <c r="D444" s="9"/>
      <c r="E444" s="9"/>
      <c r="F444" s="9"/>
      <c r="G444" s="9"/>
    </row>
    <row r="445" spans="3:7" x14ac:dyDescent="0.25">
      <c r="C445" s="9"/>
      <c r="D445" s="9"/>
      <c r="E445" s="9"/>
      <c r="F445" s="9"/>
      <c r="G445" s="9"/>
    </row>
    <row r="446" spans="3:7" x14ac:dyDescent="0.25">
      <c r="C446" s="9"/>
      <c r="D446" s="9"/>
      <c r="E446" s="9"/>
      <c r="F446" s="9"/>
      <c r="G446" s="9"/>
    </row>
    <row r="447" spans="3:7" x14ac:dyDescent="0.25">
      <c r="C447" s="9"/>
      <c r="D447" s="9"/>
      <c r="E447" s="9"/>
      <c r="F447" s="9"/>
      <c r="G447" s="9"/>
    </row>
    <row r="448" spans="3:7" x14ac:dyDescent="0.25">
      <c r="C448" s="9"/>
      <c r="D448" s="9"/>
      <c r="E448" s="9"/>
      <c r="F448" s="9"/>
      <c r="G448" s="9"/>
    </row>
    <row r="449" spans="3:7" x14ac:dyDescent="0.25">
      <c r="C449" s="9"/>
      <c r="D449" s="9"/>
      <c r="E449" s="9"/>
      <c r="F449" s="9"/>
      <c r="G449" s="9"/>
    </row>
    <row r="450" spans="3:7" x14ac:dyDescent="0.25">
      <c r="C450" s="9"/>
      <c r="D450" s="9"/>
      <c r="E450" s="9"/>
      <c r="F450" s="9"/>
      <c r="G450" s="9"/>
    </row>
    <row r="451" spans="3:7" x14ac:dyDescent="0.25">
      <c r="C451" s="9"/>
      <c r="D451" s="9"/>
      <c r="E451" s="9"/>
      <c r="F451" s="9"/>
      <c r="G451" s="9"/>
    </row>
    <row r="452" spans="3:7" x14ac:dyDescent="0.25">
      <c r="C452" s="9"/>
      <c r="D452" s="9"/>
      <c r="E452" s="9"/>
      <c r="F452" s="9"/>
      <c r="G452" s="9"/>
    </row>
    <row r="453" spans="3:7" x14ac:dyDescent="0.25">
      <c r="C453" s="9"/>
      <c r="D453" s="9"/>
      <c r="E453" s="9"/>
      <c r="F453" s="9"/>
      <c r="G453" s="9"/>
    </row>
    <row r="454" spans="3:7" x14ac:dyDescent="0.25">
      <c r="C454" s="9"/>
      <c r="D454" s="9"/>
      <c r="E454" s="9"/>
      <c r="F454" s="9"/>
      <c r="G454" s="9"/>
    </row>
    <row r="455" spans="3:7" x14ac:dyDescent="0.25">
      <c r="C455" s="9"/>
      <c r="D455" s="9"/>
      <c r="E455" s="9"/>
      <c r="F455" s="9"/>
      <c r="G455" s="9"/>
    </row>
    <row r="456" spans="3:7" x14ac:dyDescent="0.25">
      <c r="C456" s="9"/>
      <c r="D456" s="9"/>
      <c r="E456" s="9"/>
      <c r="F456" s="9"/>
      <c r="G456" s="9"/>
    </row>
    <row r="457" spans="3:7" x14ac:dyDescent="0.25">
      <c r="C457" s="9"/>
      <c r="D457" s="9"/>
      <c r="E457" s="9"/>
      <c r="F457" s="9"/>
      <c r="G457" s="9"/>
    </row>
    <row r="458" spans="3:7" x14ac:dyDescent="0.25">
      <c r="C458" s="9"/>
      <c r="D458" s="9"/>
      <c r="E458" s="9"/>
      <c r="F458" s="9"/>
      <c r="G458" s="9"/>
    </row>
    <row r="459" spans="3:7" x14ac:dyDescent="0.25">
      <c r="C459" s="9"/>
      <c r="D459" s="9"/>
      <c r="E459" s="9"/>
      <c r="F459" s="9"/>
      <c r="G459" s="9"/>
    </row>
    <row r="460" spans="3:7" x14ac:dyDescent="0.25">
      <c r="C460" s="9"/>
      <c r="D460" s="9"/>
      <c r="E460" s="9"/>
      <c r="F460" s="9"/>
      <c r="G460" s="9"/>
    </row>
    <row r="461" spans="3:7" x14ac:dyDescent="0.25">
      <c r="C461" s="9"/>
      <c r="D461" s="9"/>
      <c r="E461" s="9"/>
      <c r="F461" s="9"/>
      <c r="G461" s="9"/>
    </row>
    <row r="462" spans="3:7" x14ac:dyDescent="0.25">
      <c r="C462" s="9"/>
      <c r="D462" s="9"/>
      <c r="E462" s="9"/>
      <c r="F462" s="9"/>
      <c r="G462" s="9"/>
    </row>
    <row r="463" spans="3:7" x14ac:dyDescent="0.25">
      <c r="C463" s="9"/>
      <c r="D463" s="9"/>
      <c r="E463" s="9"/>
      <c r="F463" s="9"/>
      <c r="G463" s="9"/>
    </row>
    <row r="464" spans="3:7" x14ac:dyDescent="0.25">
      <c r="C464" s="9"/>
      <c r="D464" s="9"/>
      <c r="E464" s="9"/>
      <c r="F464" s="9"/>
      <c r="G464" s="9"/>
    </row>
    <row r="465" spans="3:7" x14ac:dyDescent="0.25">
      <c r="C465" s="9"/>
      <c r="D465" s="9"/>
      <c r="E465" s="9"/>
      <c r="F465" s="9"/>
      <c r="G465" s="9"/>
    </row>
    <row r="466" spans="3:7" x14ac:dyDescent="0.25">
      <c r="C466" s="9"/>
      <c r="D466" s="9"/>
      <c r="E466" s="9"/>
      <c r="F466" s="9"/>
      <c r="G466" s="9"/>
    </row>
    <row r="467" spans="3:7" x14ac:dyDescent="0.25">
      <c r="C467" s="9"/>
      <c r="D467" s="9"/>
      <c r="E467" s="9"/>
      <c r="F467" s="9"/>
      <c r="G467" s="9"/>
    </row>
    <row r="468" spans="3:7" x14ac:dyDescent="0.25">
      <c r="C468" s="9"/>
      <c r="D468" s="9"/>
      <c r="E468" s="9"/>
      <c r="F468" s="9"/>
      <c r="G468" s="9"/>
    </row>
    <row r="469" spans="3:7" x14ac:dyDescent="0.25">
      <c r="C469" s="9"/>
      <c r="D469" s="9"/>
      <c r="E469" s="9"/>
      <c r="F469" s="9"/>
      <c r="G469" s="9"/>
    </row>
    <row r="470" spans="3:7" x14ac:dyDescent="0.25">
      <c r="C470" s="9"/>
      <c r="D470" s="9"/>
      <c r="E470" s="9"/>
      <c r="F470" s="9"/>
      <c r="G470" s="9"/>
    </row>
    <row r="471" spans="3:7" x14ac:dyDescent="0.25">
      <c r="C471" s="9"/>
      <c r="D471" s="9"/>
      <c r="E471" s="9"/>
      <c r="F471" s="9"/>
      <c r="G471" s="9"/>
    </row>
    <row r="472" spans="3:7" x14ac:dyDescent="0.25">
      <c r="C472" s="9"/>
      <c r="D472" s="9"/>
      <c r="E472" s="9"/>
      <c r="F472" s="9"/>
      <c r="G472" s="9"/>
    </row>
    <row r="473" spans="3:7" x14ac:dyDescent="0.25">
      <c r="C473" s="9"/>
      <c r="D473" s="9"/>
      <c r="E473" s="9"/>
      <c r="F473" s="9"/>
      <c r="G473" s="9"/>
    </row>
    <row r="474" spans="3:7" x14ac:dyDescent="0.25">
      <c r="C474" s="9"/>
      <c r="D474" s="9"/>
      <c r="E474" s="9"/>
      <c r="F474" s="9"/>
      <c r="G474" s="9"/>
    </row>
    <row r="475" spans="3:7" x14ac:dyDescent="0.25">
      <c r="C475" s="9"/>
      <c r="D475" s="9"/>
      <c r="E475" s="9"/>
      <c r="F475" s="9"/>
      <c r="G475" s="9"/>
    </row>
    <row r="476" spans="3:7" x14ac:dyDescent="0.25">
      <c r="C476" s="9"/>
      <c r="D476" s="9"/>
      <c r="E476" s="9"/>
      <c r="F476" s="9"/>
      <c r="G476" s="9"/>
    </row>
    <row r="477" spans="3:7" x14ac:dyDescent="0.25">
      <c r="C477" s="9"/>
      <c r="D477" s="9"/>
      <c r="E477" s="9"/>
      <c r="F477" s="9"/>
      <c r="G477" s="9"/>
    </row>
    <row r="478" spans="3:7" x14ac:dyDescent="0.25">
      <c r="C478" s="9"/>
      <c r="D478" s="9"/>
      <c r="E478" s="9"/>
      <c r="F478" s="9"/>
      <c r="G478" s="9"/>
    </row>
    <row r="479" spans="3:7" x14ac:dyDescent="0.25">
      <c r="C479" s="9"/>
      <c r="D479" s="9"/>
      <c r="E479" s="9"/>
      <c r="F479" s="9"/>
      <c r="G479" s="9"/>
    </row>
    <row r="480" spans="3:7" x14ac:dyDescent="0.25">
      <c r="C480" s="9"/>
      <c r="D480" s="9"/>
      <c r="E480" s="9"/>
      <c r="F480" s="9"/>
      <c r="G480" s="9"/>
    </row>
    <row r="481" spans="3:7" x14ac:dyDescent="0.25">
      <c r="C481" s="9"/>
      <c r="D481" s="9"/>
      <c r="E481" s="9"/>
      <c r="F481" s="9"/>
      <c r="G481" s="9"/>
    </row>
    <row r="482" spans="3:7" x14ac:dyDescent="0.25">
      <c r="C482" s="9"/>
      <c r="D482" s="9"/>
      <c r="E482" s="9"/>
      <c r="F482" s="9"/>
      <c r="G482" s="9"/>
    </row>
    <row r="483" spans="3:7" x14ac:dyDescent="0.25">
      <c r="C483" s="9"/>
      <c r="D483" s="9"/>
      <c r="E483" s="9"/>
      <c r="F483" s="9"/>
      <c r="G483" s="9"/>
    </row>
    <row r="484" spans="3:7" x14ac:dyDescent="0.25">
      <c r="C484" s="9"/>
      <c r="D484" s="9"/>
      <c r="E484" s="9"/>
      <c r="F484" s="9"/>
      <c r="G484" s="9"/>
    </row>
    <row r="485" spans="3:7" x14ac:dyDescent="0.25">
      <c r="C485" s="9"/>
      <c r="D485" s="9"/>
      <c r="E485" s="9"/>
      <c r="F485" s="9"/>
      <c r="G485" s="9"/>
    </row>
    <row r="486" spans="3:7" x14ac:dyDescent="0.25">
      <c r="C486" s="9"/>
      <c r="D486" s="9"/>
      <c r="E486" s="9"/>
      <c r="F486" s="9"/>
      <c r="G486" s="9"/>
    </row>
    <row r="487" spans="3:7" x14ac:dyDescent="0.25">
      <c r="C487" s="9"/>
      <c r="D487" s="9"/>
      <c r="E487" s="9"/>
      <c r="F487" s="9"/>
      <c r="G487" s="9"/>
    </row>
    <row r="488" spans="3:7" x14ac:dyDescent="0.25">
      <c r="C488" s="9"/>
      <c r="D488" s="9"/>
      <c r="E488" s="9"/>
      <c r="F488" s="9"/>
      <c r="G488" s="9"/>
    </row>
    <row r="489" spans="3:7" x14ac:dyDescent="0.25">
      <c r="C489" s="9"/>
      <c r="D489" s="9"/>
      <c r="E489" s="9"/>
      <c r="F489" s="9"/>
      <c r="G489" s="9"/>
    </row>
    <row r="490" spans="3:7" x14ac:dyDescent="0.25">
      <c r="C490" s="9"/>
      <c r="D490" s="9"/>
      <c r="E490" s="9"/>
      <c r="F490" s="9"/>
      <c r="G490" s="9"/>
    </row>
    <row r="491" spans="3:7" x14ac:dyDescent="0.25">
      <c r="C491" s="9"/>
      <c r="D491" s="9"/>
      <c r="E491" s="9"/>
      <c r="F491" s="9"/>
      <c r="G491" s="9"/>
    </row>
    <row r="492" spans="3:7" x14ac:dyDescent="0.25">
      <c r="C492" s="9"/>
      <c r="D492" s="9"/>
      <c r="E492" s="9"/>
      <c r="F492" s="9"/>
      <c r="G492" s="9"/>
    </row>
    <row r="493" spans="3:7" x14ac:dyDescent="0.25">
      <c r="C493" s="9"/>
      <c r="D493" s="9"/>
      <c r="E493" s="9"/>
      <c r="F493" s="9"/>
      <c r="G493" s="9"/>
    </row>
    <row r="494" spans="3:7" x14ac:dyDescent="0.25">
      <c r="C494" s="9"/>
      <c r="D494" s="9"/>
      <c r="E494" s="9"/>
      <c r="F494" s="9"/>
      <c r="G494" s="9"/>
    </row>
    <row r="495" spans="3:7" x14ac:dyDescent="0.25">
      <c r="C495" s="9"/>
      <c r="D495" s="9"/>
      <c r="E495" s="9"/>
      <c r="F495" s="9"/>
      <c r="G495" s="9"/>
    </row>
    <row r="496" spans="3:7" x14ac:dyDescent="0.25">
      <c r="C496" s="9"/>
      <c r="D496" s="9"/>
      <c r="E496" s="9"/>
      <c r="F496" s="9"/>
      <c r="G496" s="9"/>
    </row>
    <row r="497" spans="3:7" x14ac:dyDescent="0.25">
      <c r="C497" s="9"/>
      <c r="D497" s="9"/>
      <c r="E497" s="9"/>
      <c r="F497" s="9"/>
      <c r="G497" s="9"/>
    </row>
    <row r="498" spans="3:7" x14ac:dyDescent="0.25">
      <c r="C498" s="9"/>
      <c r="D498" s="9"/>
      <c r="E498" s="9"/>
      <c r="F498" s="9"/>
      <c r="G498" s="9"/>
    </row>
    <row r="499" spans="3:7" x14ac:dyDescent="0.25">
      <c r="C499" s="9"/>
      <c r="D499" s="9"/>
      <c r="E499" s="9"/>
      <c r="F499" s="9"/>
      <c r="G499" s="9"/>
    </row>
    <row r="500" spans="3:7" x14ac:dyDescent="0.25">
      <c r="C500" s="9"/>
      <c r="D500" s="9"/>
      <c r="E500" s="9"/>
      <c r="F500" s="9"/>
      <c r="G500" s="9"/>
    </row>
    <row r="501" spans="3:7" x14ac:dyDescent="0.25">
      <c r="C501" s="9"/>
      <c r="D501" s="9"/>
      <c r="E501" s="9"/>
      <c r="F501" s="9"/>
      <c r="G501" s="9"/>
    </row>
    <row r="502" spans="3:7" x14ac:dyDescent="0.25">
      <c r="C502" s="9"/>
      <c r="D502" s="9"/>
      <c r="E502" s="9"/>
      <c r="F502" s="9"/>
      <c r="G502" s="9"/>
    </row>
    <row r="503" spans="3:7" x14ac:dyDescent="0.25">
      <c r="C503" s="9"/>
      <c r="D503" s="9"/>
      <c r="E503" s="9"/>
      <c r="F503" s="9"/>
      <c r="G503" s="9"/>
    </row>
    <row r="504" spans="3:7" x14ac:dyDescent="0.25">
      <c r="C504" s="9"/>
      <c r="D504" s="9"/>
      <c r="E504" s="9"/>
      <c r="F504" s="9"/>
      <c r="G504" s="9"/>
    </row>
    <row r="505" spans="3:7" x14ac:dyDescent="0.25">
      <c r="C505" s="9"/>
      <c r="D505" s="9"/>
      <c r="E505" s="9"/>
      <c r="F505" s="9"/>
      <c r="G505" s="9"/>
    </row>
    <row r="506" spans="3:7" x14ac:dyDescent="0.25">
      <c r="C506" s="9"/>
      <c r="D506" s="9"/>
      <c r="E506" s="9"/>
      <c r="F506" s="9"/>
      <c r="G506" s="9"/>
    </row>
    <row r="507" spans="3:7" x14ac:dyDescent="0.25">
      <c r="C507" s="9"/>
      <c r="D507" s="9"/>
      <c r="E507" s="9"/>
      <c r="F507" s="9"/>
      <c r="G507" s="9"/>
    </row>
    <row r="508" spans="3:7" x14ac:dyDescent="0.25">
      <c r="C508" s="9"/>
      <c r="D508" s="9"/>
      <c r="E508" s="9"/>
      <c r="F508" s="9"/>
      <c r="G508" s="9"/>
    </row>
    <row r="509" spans="3:7" x14ac:dyDescent="0.25">
      <c r="C509" s="9"/>
      <c r="D509" s="9"/>
      <c r="E509" s="9"/>
      <c r="F509" s="9"/>
      <c r="G509" s="9"/>
    </row>
    <row r="510" spans="3:7" x14ac:dyDescent="0.25">
      <c r="C510" s="9"/>
      <c r="D510" s="9"/>
      <c r="E510" s="9"/>
      <c r="F510" s="9"/>
      <c r="G510" s="9"/>
    </row>
    <row r="511" spans="3:7" x14ac:dyDescent="0.25">
      <c r="C511" s="9"/>
      <c r="D511" s="9"/>
      <c r="E511" s="9"/>
      <c r="F511" s="9"/>
      <c r="G511" s="9"/>
    </row>
    <row r="512" spans="3:7" x14ac:dyDescent="0.25">
      <c r="C512" s="9"/>
      <c r="D512" s="9"/>
      <c r="E512" s="9"/>
      <c r="F512" s="9"/>
      <c r="G512" s="9"/>
    </row>
    <row r="513" spans="3:7" x14ac:dyDescent="0.25">
      <c r="C513" s="9"/>
      <c r="D513" s="9"/>
      <c r="E513" s="9"/>
      <c r="F513" s="9"/>
      <c r="G513" s="9"/>
    </row>
    <row r="514" spans="3:7" x14ac:dyDescent="0.25">
      <c r="C514" s="9"/>
      <c r="D514" s="9"/>
      <c r="E514" s="9"/>
      <c r="F514" s="9"/>
      <c r="G514" s="9"/>
    </row>
    <row r="515" spans="3:7" x14ac:dyDescent="0.25">
      <c r="C515" s="9"/>
      <c r="D515" s="9"/>
      <c r="E515" s="9"/>
      <c r="F515" s="9"/>
      <c r="G515" s="9"/>
    </row>
    <row r="516" spans="3:7" x14ac:dyDescent="0.25">
      <c r="C516" s="9"/>
      <c r="D516" s="9"/>
      <c r="E516" s="9"/>
      <c r="F516" s="9"/>
      <c r="G516" s="9"/>
    </row>
    <row r="517" spans="3:7" x14ac:dyDescent="0.25">
      <c r="C517" s="9"/>
      <c r="D517" s="9"/>
      <c r="E517" s="9"/>
      <c r="F517" s="9"/>
      <c r="G517" s="9"/>
    </row>
    <row r="518" spans="3:7" x14ac:dyDescent="0.25">
      <c r="C518" s="9"/>
      <c r="D518" s="9"/>
      <c r="E518" s="9"/>
      <c r="F518" s="9"/>
      <c r="G518" s="9"/>
    </row>
    <row r="519" spans="3:7" x14ac:dyDescent="0.25">
      <c r="C519" s="9"/>
      <c r="D519" s="9"/>
      <c r="E519" s="9"/>
      <c r="F519" s="9"/>
      <c r="G519" s="9"/>
    </row>
    <row r="520" spans="3:7" x14ac:dyDescent="0.25">
      <c r="C520" s="9"/>
      <c r="D520" s="9"/>
      <c r="E520" s="9"/>
      <c r="F520" s="9"/>
      <c r="G520" s="9"/>
    </row>
    <row r="521" spans="3:7" x14ac:dyDescent="0.25">
      <c r="C521" s="9"/>
      <c r="D521" s="9"/>
      <c r="E521" s="9"/>
      <c r="F521" s="9"/>
      <c r="G521" s="9"/>
    </row>
    <row r="522" spans="3:7" x14ac:dyDescent="0.25">
      <c r="C522" s="9"/>
      <c r="D522" s="9"/>
      <c r="E522" s="9"/>
      <c r="F522" s="9"/>
      <c r="G522" s="9"/>
    </row>
    <row r="523" spans="3:7" x14ac:dyDescent="0.25">
      <c r="C523" s="9"/>
      <c r="D523" s="9"/>
      <c r="E523" s="9"/>
      <c r="F523" s="9"/>
      <c r="G523" s="9"/>
    </row>
    <row r="524" spans="3:7" x14ac:dyDescent="0.25">
      <c r="C524" s="9"/>
      <c r="D524" s="9"/>
      <c r="E524" s="9"/>
      <c r="F524" s="9"/>
      <c r="G524" s="9"/>
    </row>
    <row r="525" spans="3:7" x14ac:dyDescent="0.25">
      <c r="C525" s="9"/>
      <c r="D525" s="9"/>
      <c r="E525" s="9"/>
      <c r="F525" s="9"/>
      <c r="G525" s="9"/>
    </row>
    <row r="526" spans="3:7" x14ac:dyDescent="0.25">
      <c r="C526" s="9"/>
      <c r="D526" s="9"/>
      <c r="E526" s="9"/>
      <c r="F526" s="9"/>
      <c r="G526" s="9"/>
    </row>
    <row r="527" spans="3:7" x14ac:dyDescent="0.25">
      <c r="C527" s="9"/>
      <c r="D527" s="9"/>
      <c r="E527" s="9"/>
      <c r="F527" s="9"/>
      <c r="G527" s="9"/>
    </row>
    <row r="528" spans="3:7" x14ac:dyDescent="0.25">
      <c r="C528" s="9"/>
      <c r="D528" s="9"/>
      <c r="E528" s="9"/>
      <c r="F528" s="9"/>
      <c r="G528" s="9"/>
    </row>
    <row r="529" spans="3:7" x14ac:dyDescent="0.25">
      <c r="C529" s="9"/>
      <c r="D529" s="9"/>
      <c r="E529" s="9"/>
      <c r="F529" s="9"/>
      <c r="G529" s="9"/>
    </row>
    <row r="530" spans="3:7" x14ac:dyDescent="0.25">
      <c r="C530" s="9"/>
      <c r="D530" s="9"/>
      <c r="E530" s="9"/>
      <c r="F530" s="9"/>
      <c r="G530" s="9"/>
    </row>
    <row r="531" spans="3:7" x14ac:dyDescent="0.25">
      <c r="C531" s="9"/>
      <c r="D531" s="9"/>
      <c r="E531" s="9"/>
      <c r="F531" s="9"/>
      <c r="G531" s="9"/>
    </row>
    <row r="532" spans="3:7" x14ac:dyDescent="0.25">
      <c r="C532" s="9"/>
      <c r="D532" s="9"/>
      <c r="E532" s="9"/>
      <c r="F532" s="9"/>
      <c r="G532" s="9"/>
    </row>
    <row r="533" spans="3:7" x14ac:dyDescent="0.25">
      <c r="C533" s="9"/>
      <c r="D533" s="9"/>
      <c r="E533" s="9"/>
      <c r="F533" s="9"/>
      <c r="G533" s="9"/>
    </row>
    <row r="534" spans="3:7" x14ac:dyDescent="0.25">
      <c r="C534" s="9"/>
      <c r="D534" s="9"/>
      <c r="E534" s="9"/>
      <c r="F534" s="9"/>
      <c r="G534" s="9"/>
    </row>
    <row r="535" spans="3:7" x14ac:dyDescent="0.25">
      <c r="C535" s="9"/>
      <c r="D535" s="9"/>
      <c r="E535" s="9"/>
      <c r="F535" s="9"/>
      <c r="G535" s="9"/>
    </row>
    <row r="536" spans="3:7" x14ac:dyDescent="0.25">
      <c r="C536" s="9"/>
      <c r="D536" s="9"/>
      <c r="E536" s="9"/>
      <c r="F536" s="9"/>
      <c r="G536" s="9"/>
    </row>
    <row r="537" spans="3:7" x14ac:dyDescent="0.25">
      <c r="C537" s="9"/>
      <c r="D537" s="9"/>
      <c r="E537" s="9"/>
      <c r="F537" s="9"/>
      <c r="G537" s="9"/>
    </row>
    <row r="538" spans="3:7" x14ac:dyDescent="0.25">
      <c r="C538" s="9"/>
      <c r="D538" s="9"/>
      <c r="E538" s="9"/>
      <c r="F538" s="9"/>
      <c r="G538" s="9"/>
    </row>
    <row r="539" spans="3:7" x14ac:dyDescent="0.25">
      <c r="C539" s="9"/>
      <c r="D539" s="9"/>
      <c r="E539" s="9"/>
      <c r="F539" s="9"/>
      <c r="G539" s="9"/>
    </row>
    <row r="540" spans="3:7" x14ac:dyDescent="0.25">
      <c r="C540" s="9"/>
      <c r="D540" s="9"/>
      <c r="E540" s="9"/>
      <c r="F540" s="9"/>
      <c r="G540" s="9"/>
    </row>
    <row r="541" spans="3:7" x14ac:dyDescent="0.25">
      <c r="C541" s="9"/>
      <c r="D541" s="9"/>
      <c r="E541" s="9"/>
      <c r="F541" s="9"/>
      <c r="G541" s="9"/>
    </row>
    <row r="542" spans="3:7" x14ac:dyDescent="0.25">
      <c r="C542" s="9"/>
      <c r="D542" s="9"/>
      <c r="E542" s="9"/>
      <c r="F542" s="9"/>
      <c r="G542" s="9"/>
    </row>
    <row r="543" spans="3:7" x14ac:dyDescent="0.25">
      <c r="C543" s="9"/>
      <c r="D543" s="9"/>
      <c r="E543" s="9"/>
      <c r="F543" s="9"/>
      <c r="G543" s="9"/>
    </row>
    <row r="544" spans="3:7" x14ac:dyDescent="0.25">
      <c r="C544" s="9"/>
      <c r="D544" s="9"/>
      <c r="E544" s="9"/>
      <c r="F544" s="9"/>
      <c r="G544" s="9"/>
    </row>
    <row r="545" spans="3:7" x14ac:dyDescent="0.25">
      <c r="C545" s="9"/>
      <c r="D545" s="9"/>
      <c r="E545" s="9"/>
      <c r="F545" s="9"/>
      <c r="G545" s="9"/>
    </row>
    <row r="546" spans="3:7" x14ac:dyDescent="0.25">
      <c r="C546" s="9"/>
      <c r="D546" s="9"/>
      <c r="E546" s="9"/>
      <c r="F546" s="9"/>
      <c r="G546" s="9"/>
    </row>
    <row r="547" spans="3:7" x14ac:dyDescent="0.25">
      <c r="C547" s="9"/>
      <c r="D547" s="9"/>
      <c r="E547" s="9"/>
      <c r="F547" s="9"/>
      <c r="G547" s="9"/>
    </row>
    <row r="548" spans="3:7" x14ac:dyDescent="0.25">
      <c r="C548" s="9"/>
      <c r="D548" s="9"/>
      <c r="E548" s="9"/>
      <c r="F548" s="9"/>
      <c r="G548" s="9"/>
    </row>
    <row r="549" spans="3:7" x14ac:dyDescent="0.25">
      <c r="C549" s="9"/>
      <c r="D549" s="9"/>
      <c r="E549" s="9"/>
      <c r="F549" s="9"/>
      <c r="G549" s="9"/>
    </row>
    <row r="550" spans="3:7" x14ac:dyDescent="0.25">
      <c r="C550" s="9"/>
      <c r="D550" s="9"/>
      <c r="E550" s="9"/>
      <c r="F550" s="9"/>
      <c r="G550" s="9"/>
    </row>
    <row r="551" spans="3:7" x14ac:dyDescent="0.25">
      <c r="C551" s="9"/>
      <c r="D551" s="9"/>
      <c r="E551" s="9"/>
      <c r="F551" s="9"/>
      <c r="G551" s="9"/>
    </row>
    <row r="552" spans="3:7" x14ac:dyDescent="0.25">
      <c r="C552" s="9"/>
      <c r="D552" s="9"/>
      <c r="E552" s="9"/>
      <c r="F552" s="9"/>
      <c r="G552" s="9"/>
    </row>
    <row r="553" spans="3:7" x14ac:dyDescent="0.25">
      <c r="C553" s="9"/>
      <c r="D553" s="9"/>
      <c r="E553" s="9"/>
      <c r="F553" s="9"/>
      <c r="G553" s="9"/>
    </row>
    <row r="554" spans="3:7" x14ac:dyDescent="0.25">
      <c r="C554" s="9"/>
      <c r="D554" s="9"/>
      <c r="E554" s="9"/>
      <c r="F554" s="9"/>
      <c r="G554" s="9"/>
    </row>
    <row r="555" spans="3:7" x14ac:dyDescent="0.25">
      <c r="C555" s="9"/>
      <c r="D555" s="9"/>
      <c r="E555" s="9"/>
      <c r="F555" s="9"/>
      <c r="G555" s="9"/>
    </row>
    <row r="556" spans="3:7" x14ac:dyDescent="0.25">
      <c r="C556" s="9"/>
      <c r="D556" s="9"/>
      <c r="E556" s="9"/>
      <c r="F556" s="9"/>
      <c r="G556" s="9"/>
    </row>
    <row r="557" spans="3:7" x14ac:dyDescent="0.25">
      <c r="C557" s="9"/>
      <c r="D557" s="9"/>
      <c r="E557" s="9"/>
      <c r="F557" s="9"/>
      <c r="G557" s="9"/>
    </row>
    <row r="558" spans="3:7" x14ac:dyDescent="0.25">
      <c r="C558" s="9"/>
      <c r="D558" s="9"/>
      <c r="E558" s="9"/>
      <c r="F558" s="9"/>
      <c r="G558" s="9"/>
    </row>
    <row r="559" spans="3:7" x14ac:dyDescent="0.25">
      <c r="C559" s="9"/>
      <c r="D559" s="9"/>
      <c r="E559" s="9"/>
      <c r="F559" s="9"/>
      <c r="G559" s="9"/>
    </row>
    <row r="560" spans="3:7" x14ac:dyDescent="0.25">
      <c r="C560" s="9"/>
      <c r="D560" s="9"/>
      <c r="E560" s="9"/>
      <c r="F560" s="9"/>
      <c r="G560" s="9"/>
    </row>
    <row r="561" spans="3:7" x14ac:dyDescent="0.25">
      <c r="C561" s="9"/>
      <c r="D561" s="9"/>
      <c r="E561" s="9"/>
      <c r="F561" s="9"/>
      <c r="G561" s="9"/>
    </row>
    <row r="562" spans="3:7" x14ac:dyDescent="0.25">
      <c r="C562" s="9"/>
      <c r="D562" s="9"/>
      <c r="E562" s="9"/>
      <c r="F562" s="9"/>
      <c r="G562" s="9"/>
    </row>
    <row r="563" spans="3:7" x14ac:dyDescent="0.25">
      <c r="C563" s="9"/>
      <c r="D563" s="9"/>
      <c r="E563" s="9"/>
      <c r="F563" s="9"/>
      <c r="G563" s="9"/>
    </row>
    <row r="564" spans="3:7" x14ac:dyDescent="0.25">
      <c r="C564" s="9"/>
      <c r="D564" s="9"/>
      <c r="E564" s="9"/>
      <c r="F564" s="9"/>
      <c r="G564" s="9"/>
    </row>
    <row r="565" spans="3:7" x14ac:dyDescent="0.25">
      <c r="C565" s="9"/>
      <c r="D565" s="9"/>
      <c r="E565" s="9"/>
      <c r="F565" s="9"/>
      <c r="G565" s="9"/>
    </row>
    <row r="566" spans="3:7" x14ac:dyDescent="0.25">
      <c r="C566" s="9"/>
      <c r="D566" s="9"/>
      <c r="E566" s="9"/>
      <c r="F566" s="9"/>
      <c r="G566" s="9"/>
    </row>
    <row r="567" spans="3:7" x14ac:dyDescent="0.25">
      <c r="C567" s="9"/>
      <c r="D567" s="9"/>
      <c r="E567" s="9"/>
      <c r="F567" s="9"/>
      <c r="G567" s="9"/>
    </row>
    <row r="568" spans="3:7" x14ac:dyDescent="0.25">
      <c r="C568" s="9"/>
      <c r="D568" s="9"/>
      <c r="E568" s="9"/>
      <c r="F568" s="9"/>
      <c r="G568" s="9"/>
    </row>
    <row r="569" spans="3:7" x14ac:dyDescent="0.25">
      <c r="C569" s="9"/>
      <c r="D569" s="9"/>
      <c r="E569" s="9"/>
      <c r="F569" s="9"/>
      <c r="G569" s="9"/>
    </row>
    <row r="570" spans="3:7" x14ac:dyDescent="0.25">
      <c r="C570" s="9"/>
      <c r="D570" s="9"/>
      <c r="E570" s="9"/>
      <c r="F570" s="9"/>
      <c r="G570" s="9"/>
    </row>
    <row r="571" spans="3:7" x14ac:dyDescent="0.25">
      <c r="C571" s="9"/>
      <c r="D571" s="9"/>
      <c r="E571" s="9"/>
      <c r="F571" s="9"/>
      <c r="G571" s="9"/>
    </row>
    <row r="572" spans="3:7" x14ac:dyDescent="0.25">
      <c r="C572" s="9"/>
      <c r="D572" s="9"/>
      <c r="E572" s="9"/>
      <c r="F572" s="9"/>
      <c r="G572" s="9"/>
    </row>
    <row r="573" spans="3:7" x14ac:dyDescent="0.25">
      <c r="C573" s="9"/>
      <c r="D573" s="9"/>
      <c r="E573" s="9"/>
      <c r="F573" s="9"/>
      <c r="G573" s="9"/>
    </row>
    <row r="574" spans="3:7" x14ac:dyDescent="0.25">
      <c r="C574" s="9"/>
      <c r="D574" s="9"/>
      <c r="E574" s="9"/>
      <c r="F574" s="9"/>
      <c r="G574" s="9"/>
    </row>
    <row r="575" spans="3:7" x14ac:dyDescent="0.25">
      <c r="C575" s="9"/>
      <c r="D575" s="9"/>
      <c r="E575" s="9"/>
      <c r="F575" s="9"/>
      <c r="G575" s="9"/>
    </row>
    <row r="576" spans="3:7" x14ac:dyDescent="0.25">
      <c r="C576" s="9"/>
      <c r="D576" s="9"/>
      <c r="E576" s="9"/>
      <c r="F576" s="9"/>
      <c r="G576" s="9"/>
    </row>
    <row r="577" spans="3:7" x14ac:dyDescent="0.25">
      <c r="C577" s="9"/>
      <c r="D577" s="9"/>
      <c r="E577" s="9"/>
      <c r="F577" s="9"/>
      <c r="G577" s="9"/>
    </row>
    <row r="578" spans="3:7" x14ac:dyDescent="0.25">
      <c r="C578" s="9"/>
      <c r="D578" s="9"/>
      <c r="E578" s="9"/>
      <c r="F578" s="9"/>
      <c r="G578" s="9"/>
    </row>
    <row r="579" spans="3:7" x14ac:dyDescent="0.25">
      <c r="C579" s="9"/>
      <c r="D579" s="9"/>
      <c r="E579" s="9"/>
      <c r="F579" s="9"/>
      <c r="G579" s="9"/>
    </row>
    <row r="580" spans="3:7" x14ac:dyDescent="0.25">
      <c r="C580" s="9"/>
      <c r="D580" s="9"/>
      <c r="E580" s="9"/>
      <c r="F580" s="9"/>
      <c r="G580" s="9"/>
    </row>
    <row r="581" spans="3:7" x14ac:dyDescent="0.25">
      <c r="C581" s="9"/>
      <c r="D581" s="9"/>
      <c r="E581" s="9"/>
      <c r="F581" s="9"/>
      <c r="G581" s="9"/>
    </row>
    <row r="582" spans="3:7" x14ac:dyDescent="0.25">
      <c r="C582" s="9"/>
      <c r="D582" s="9"/>
      <c r="E582" s="9"/>
      <c r="F582" s="9"/>
      <c r="G582" s="9"/>
    </row>
    <row r="583" spans="3:7" x14ac:dyDescent="0.25">
      <c r="C583" s="9"/>
      <c r="D583" s="9"/>
      <c r="E583" s="9"/>
      <c r="F583" s="9"/>
      <c r="G583" s="9"/>
    </row>
    <row r="584" spans="3:7" x14ac:dyDescent="0.25">
      <c r="C584" s="9"/>
      <c r="D584" s="9"/>
      <c r="E584" s="9"/>
      <c r="F584" s="9"/>
      <c r="G584" s="9"/>
    </row>
    <row r="585" spans="3:7" x14ac:dyDescent="0.25">
      <c r="C585" s="9"/>
      <c r="D585" s="9"/>
      <c r="E585" s="9"/>
      <c r="F585" s="9"/>
      <c r="G585" s="9"/>
    </row>
    <row r="586" spans="3:7" x14ac:dyDescent="0.25">
      <c r="C586" s="9"/>
      <c r="D586" s="9"/>
      <c r="E586" s="9"/>
      <c r="F586" s="9"/>
      <c r="G586" s="9"/>
    </row>
    <row r="587" spans="3:7" x14ac:dyDescent="0.25">
      <c r="C587" s="9"/>
      <c r="D587" s="9"/>
      <c r="E587" s="9"/>
      <c r="F587" s="9"/>
      <c r="G587" s="9"/>
    </row>
    <row r="588" spans="3:7" x14ac:dyDescent="0.25">
      <c r="C588" s="9"/>
      <c r="D588" s="9"/>
      <c r="E588" s="9"/>
      <c r="F588" s="9"/>
      <c r="G588" s="9"/>
    </row>
    <row r="589" spans="3:7" x14ac:dyDescent="0.25">
      <c r="C589" s="9"/>
      <c r="D589" s="9"/>
      <c r="E589" s="9"/>
      <c r="F589" s="9"/>
      <c r="G589" s="9"/>
    </row>
    <row r="590" spans="3:7" x14ac:dyDescent="0.25">
      <c r="C590" s="9"/>
      <c r="D590" s="9"/>
      <c r="E590" s="9"/>
      <c r="F590" s="9"/>
      <c r="G590" s="9"/>
    </row>
    <row r="591" spans="3:7" x14ac:dyDescent="0.25">
      <c r="C591" s="9"/>
      <c r="D591" s="9"/>
      <c r="E591" s="9"/>
      <c r="F591" s="9"/>
      <c r="G591" s="9"/>
    </row>
    <row r="592" spans="3:7" x14ac:dyDescent="0.25">
      <c r="C592" s="9"/>
      <c r="D592" s="9"/>
      <c r="E592" s="9"/>
      <c r="F592" s="9"/>
      <c r="G592" s="9"/>
    </row>
    <row r="593" spans="3:7" x14ac:dyDescent="0.25">
      <c r="C593" s="9"/>
      <c r="D593" s="9"/>
      <c r="E593" s="9"/>
      <c r="F593" s="9"/>
      <c r="G593" s="9"/>
    </row>
    <row r="594" spans="3:7" x14ac:dyDescent="0.25">
      <c r="C594" s="9"/>
      <c r="D594" s="9"/>
      <c r="E594" s="9"/>
      <c r="F594" s="9"/>
      <c r="G594" s="9"/>
    </row>
    <row r="595" spans="3:7" x14ac:dyDescent="0.25">
      <c r="C595" s="9"/>
      <c r="D595" s="9"/>
      <c r="E595" s="9"/>
      <c r="F595" s="9"/>
      <c r="G595" s="9"/>
    </row>
    <row r="596" spans="3:7" x14ac:dyDescent="0.25">
      <c r="C596" s="9"/>
      <c r="D596" s="9"/>
      <c r="E596" s="9"/>
      <c r="F596" s="9"/>
      <c r="G596" s="9"/>
    </row>
    <row r="597" spans="3:7" x14ac:dyDescent="0.25">
      <c r="C597" s="9"/>
      <c r="D597" s="9"/>
      <c r="E597" s="9"/>
      <c r="F597" s="9"/>
      <c r="G597" s="9"/>
    </row>
    <row r="598" spans="3:7" x14ac:dyDescent="0.25">
      <c r="C598" s="9"/>
      <c r="D598" s="9"/>
      <c r="E598" s="9"/>
      <c r="F598" s="9"/>
      <c r="G598" s="9"/>
    </row>
    <row r="599" spans="3:7" x14ac:dyDescent="0.25">
      <c r="C599" s="9"/>
      <c r="D599" s="9"/>
      <c r="E599" s="9"/>
      <c r="F599" s="9"/>
      <c r="G599" s="9"/>
    </row>
    <row r="600" spans="3:7" x14ac:dyDescent="0.25">
      <c r="C600" s="9"/>
      <c r="D600" s="9"/>
      <c r="E600" s="9"/>
      <c r="F600" s="9"/>
      <c r="G600" s="9"/>
    </row>
    <row r="601" spans="3:7" x14ac:dyDescent="0.25">
      <c r="C601" s="9"/>
      <c r="D601" s="9"/>
      <c r="E601" s="9"/>
      <c r="F601" s="9"/>
      <c r="G601" s="9"/>
    </row>
    <row r="602" spans="3:7" x14ac:dyDescent="0.25">
      <c r="C602" s="9"/>
      <c r="D602" s="9"/>
      <c r="E602" s="9"/>
      <c r="F602" s="9"/>
      <c r="G602" s="9"/>
    </row>
    <row r="603" spans="3:7" x14ac:dyDescent="0.25">
      <c r="C603" s="9"/>
      <c r="D603" s="9"/>
      <c r="E603" s="9"/>
      <c r="F603" s="9"/>
      <c r="G603" s="9"/>
    </row>
    <row r="604" spans="3:7" x14ac:dyDescent="0.25">
      <c r="C604" s="9"/>
      <c r="D604" s="9"/>
      <c r="E604" s="9"/>
      <c r="F604" s="9"/>
      <c r="G604" s="9"/>
    </row>
    <row r="605" spans="3:7" x14ac:dyDescent="0.25">
      <c r="C605" s="9"/>
      <c r="D605" s="9"/>
      <c r="E605" s="9"/>
      <c r="F605" s="9"/>
      <c r="G605" s="9"/>
    </row>
    <row r="606" spans="3:7" x14ac:dyDescent="0.25">
      <c r="C606" s="9"/>
      <c r="D606" s="9"/>
      <c r="E606" s="9"/>
      <c r="F606" s="9"/>
      <c r="G606" s="9"/>
    </row>
    <row r="607" spans="3:7" x14ac:dyDescent="0.25">
      <c r="C607" s="9"/>
      <c r="D607" s="9"/>
      <c r="E607" s="9"/>
      <c r="F607" s="9"/>
      <c r="G607" s="9"/>
    </row>
    <row r="608" spans="3:7" x14ac:dyDescent="0.25">
      <c r="C608" s="9"/>
      <c r="D608" s="9"/>
      <c r="E608" s="9"/>
      <c r="F608" s="9"/>
      <c r="G608" s="9"/>
    </row>
    <row r="609" spans="3:7" x14ac:dyDescent="0.25">
      <c r="C609" s="9"/>
      <c r="D609" s="9"/>
      <c r="E609" s="9"/>
      <c r="F609" s="9"/>
      <c r="G609" s="9"/>
    </row>
    <row r="610" spans="3:7" x14ac:dyDescent="0.25">
      <c r="C610" s="9"/>
      <c r="D610" s="9"/>
      <c r="E610" s="9"/>
      <c r="F610" s="9"/>
      <c r="G610" s="9"/>
    </row>
    <row r="611" spans="3:7" x14ac:dyDescent="0.25">
      <c r="C611" s="9"/>
      <c r="D611" s="9"/>
      <c r="E611" s="9"/>
      <c r="F611" s="9"/>
      <c r="G611" s="9"/>
    </row>
    <row r="612" spans="3:7" x14ac:dyDescent="0.25">
      <c r="C612" s="9"/>
      <c r="D612" s="9"/>
      <c r="E612" s="9"/>
      <c r="F612" s="9"/>
      <c r="G612" s="9"/>
    </row>
    <row r="613" spans="3:7" x14ac:dyDescent="0.25">
      <c r="C613" s="9"/>
      <c r="D613" s="9"/>
      <c r="E613" s="9"/>
      <c r="F613" s="9"/>
      <c r="G613" s="9"/>
    </row>
    <row r="614" spans="3:7" x14ac:dyDescent="0.25">
      <c r="C614" s="9"/>
      <c r="D614" s="9"/>
      <c r="E614" s="9"/>
      <c r="F614" s="9"/>
      <c r="G614" s="9"/>
    </row>
    <row r="615" spans="3:7" x14ac:dyDescent="0.25">
      <c r="C615" s="9"/>
      <c r="D615" s="9"/>
      <c r="E615" s="9"/>
      <c r="F615" s="9"/>
      <c r="G615" s="9"/>
    </row>
    <row r="616" spans="3:7" x14ac:dyDescent="0.25">
      <c r="C616" s="9"/>
      <c r="D616" s="9"/>
      <c r="E616" s="9"/>
      <c r="F616" s="9"/>
      <c r="G616" s="9"/>
    </row>
    <row r="617" spans="3:7" x14ac:dyDescent="0.25">
      <c r="C617" s="9"/>
      <c r="D617" s="9"/>
      <c r="E617" s="9"/>
      <c r="F617" s="9"/>
      <c r="G617" s="9"/>
    </row>
    <row r="618" spans="3:7" x14ac:dyDescent="0.25">
      <c r="C618" s="9"/>
      <c r="D618" s="9"/>
      <c r="E618" s="9"/>
      <c r="F618" s="9"/>
      <c r="G618" s="9"/>
    </row>
    <row r="619" spans="3:7" x14ac:dyDescent="0.25">
      <c r="C619" s="9"/>
      <c r="D619" s="9"/>
      <c r="E619" s="9"/>
      <c r="F619" s="9"/>
      <c r="G619" s="9"/>
    </row>
    <row r="620" spans="3:7" x14ac:dyDescent="0.25">
      <c r="C620" s="9"/>
      <c r="D620" s="9"/>
      <c r="E620" s="9"/>
      <c r="F620" s="9"/>
      <c r="G620" s="9"/>
    </row>
    <row r="621" spans="3:7" x14ac:dyDescent="0.25">
      <c r="C621" s="9"/>
      <c r="D621" s="9"/>
      <c r="E621" s="9"/>
      <c r="F621" s="9"/>
      <c r="G621" s="9"/>
    </row>
    <row r="622" spans="3:7" x14ac:dyDescent="0.25">
      <c r="C622" s="9"/>
      <c r="D622" s="9"/>
      <c r="E622" s="9"/>
      <c r="F622" s="9"/>
      <c r="G622" s="9"/>
    </row>
    <row r="623" spans="3:7" x14ac:dyDescent="0.25">
      <c r="C623" s="9"/>
      <c r="D623" s="9"/>
      <c r="E623" s="9"/>
      <c r="F623" s="9"/>
      <c r="G623" s="9"/>
    </row>
    <row r="624" spans="3:7" x14ac:dyDescent="0.25">
      <c r="C624" s="9"/>
      <c r="D624" s="9"/>
      <c r="E624" s="9"/>
      <c r="F624" s="9"/>
      <c r="G624" s="9"/>
    </row>
    <row r="625" spans="3:7" x14ac:dyDescent="0.25">
      <c r="C625" s="9"/>
      <c r="D625" s="9"/>
      <c r="E625" s="9"/>
      <c r="F625" s="9"/>
      <c r="G625" s="9"/>
    </row>
    <row r="626" spans="3:7" x14ac:dyDescent="0.25">
      <c r="C626" s="9"/>
      <c r="D626" s="9"/>
      <c r="E626" s="9"/>
      <c r="F626" s="9"/>
      <c r="G626" s="9"/>
    </row>
    <row r="627" spans="3:7" x14ac:dyDescent="0.25">
      <c r="C627" s="9"/>
      <c r="D627" s="9"/>
      <c r="E627" s="9"/>
      <c r="F627" s="9"/>
      <c r="G627" s="9"/>
    </row>
    <row r="628" spans="3:7" x14ac:dyDescent="0.25">
      <c r="C628" s="9"/>
      <c r="D628" s="9"/>
      <c r="E628" s="9"/>
      <c r="F628" s="9"/>
      <c r="G628" s="9"/>
    </row>
    <row r="629" spans="3:7" x14ac:dyDescent="0.25">
      <c r="C629" s="9"/>
      <c r="D629" s="9"/>
      <c r="E629" s="9"/>
      <c r="F629" s="9"/>
      <c r="G629" s="9"/>
    </row>
    <row r="630" spans="3:7" x14ac:dyDescent="0.25">
      <c r="C630" s="9"/>
      <c r="D630" s="9"/>
      <c r="E630" s="9"/>
      <c r="F630" s="9"/>
      <c r="G630" s="9"/>
    </row>
    <row r="631" spans="3:7" x14ac:dyDescent="0.25">
      <c r="C631" s="9"/>
      <c r="D631" s="9"/>
      <c r="E631" s="9"/>
      <c r="F631" s="9"/>
      <c r="G631" s="9"/>
    </row>
    <row r="632" spans="3:7" x14ac:dyDescent="0.25">
      <c r="C632" s="9"/>
      <c r="D632" s="9"/>
      <c r="E632" s="9"/>
      <c r="F632" s="9"/>
      <c r="G632" s="9"/>
    </row>
    <row r="633" spans="3:7" x14ac:dyDescent="0.25">
      <c r="C633" s="9"/>
      <c r="D633" s="9"/>
      <c r="E633" s="9"/>
      <c r="F633" s="9"/>
      <c r="G633" s="9"/>
    </row>
    <row r="634" spans="3:7" x14ac:dyDescent="0.25">
      <c r="C634" s="9"/>
      <c r="D634" s="9"/>
      <c r="E634" s="9"/>
      <c r="F634" s="9"/>
      <c r="G634" s="9"/>
    </row>
    <row r="635" spans="3:7" x14ac:dyDescent="0.25">
      <c r="C635" s="9"/>
      <c r="D635" s="9"/>
      <c r="E635" s="9"/>
      <c r="F635" s="9"/>
      <c r="G635" s="9"/>
    </row>
    <row r="636" spans="3:7" x14ac:dyDescent="0.25">
      <c r="C636" s="9"/>
      <c r="D636" s="9"/>
      <c r="E636" s="9"/>
      <c r="F636" s="9"/>
      <c r="G636" s="9"/>
    </row>
    <row r="637" spans="3:7" x14ac:dyDescent="0.25">
      <c r="C637" s="9"/>
      <c r="D637" s="9"/>
      <c r="E637" s="9"/>
      <c r="F637" s="9"/>
      <c r="G637" s="9"/>
    </row>
    <row r="638" spans="3:7" x14ac:dyDescent="0.25">
      <c r="C638" s="9"/>
      <c r="D638" s="9"/>
      <c r="E638" s="9"/>
      <c r="F638" s="9"/>
      <c r="G638" s="9"/>
    </row>
    <row r="639" spans="3:7" x14ac:dyDescent="0.25">
      <c r="C639" s="9"/>
      <c r="D639" s="9"/>
      <c r="E639" s="9"/>
      <c r="F639" s="9"/>
      <c r="G639" s="9"/>
    </row>
    <row r="640" spans="3:7" x14ac:dyDescent="0.25">
      <c r="C640" s="9"/>
      <c r="D640" s="9"/>
      <c r="E640" s="9"/>
      <c r="F640" s="9"/>
      <c r="G640" s="9"/>
    </row>
    <row r="641" spans="3:7" x14ac:dyDescent="0.25">
      <c r="C641" s="9"/>
      <c r="D641" s="9"/>
      <c r="E641" s="9"/>
      <c r="F641" s="9"/>
      <c r="G641" s="9"/>
    </row>
    <row r="642" spans="3:7" x14ac:dyDescent="0.25">
      <c r="C642" s="9"/>
      <c r="D642" s="9"/>
      <c r="E642" s="9"/>
      <c r="F642" s="9"/>
      <c r="G642" s="9"/>
    </row>
    <row r="643" spans="3:7" x14ac:dyDescent="0.25">
      <c r="C643" s="9"/>
      <c r="D643" s="9"/>
      <c r="E643" s="9"/>
      <c r="F643" s="9"/>
      <c r="G643" s="9"/>
    </row>
    <row r="644" spans="3:7" x14ac:dyDescent="0.25">
      <c r="C644" s="9"/>
      <c r="D644" s="9"/>
      <c r="E644" s="9"/>
      <c r="F644" s="9"/>
      <c r="G644" s="9"/>
    </row>
    <row r="645" spans="3:7" x14ac:dyDescent="0.25">
      <c r="C645" s="9"/>
      <c r="D645" s="9"/>
      <c r="E645" s="9"/>
      <c r="F645" s="9"/>
      <c r="G645" s="9"/>
    </row>
    <row r="646" spans="3:7" x14ac:dyDescent="0.25">
      <c r="C646" s="9"/>
      <c r="D646" s="9"/>
      <c r="E646" s="9"/>
      <c r="F646" s="9"/>
      <c r="G646" s="9"/>
    </row>
    <row r="647" spans="3:7" x14ac:dyDescent="0.25">
      <c r="C647" s="9"/>
      <c r="D647" s="9"/>
      <c r="E647" s="9"/>
      <c r="F647" s="9"/>
      <c r="G647" s="9"/>
    </row>
    <row r="648" spans="3:7" x14ac:dyDescent="0.25">
      <c r="C648" s="9"/>
      <c r="D648" s="9"/>
      <c r="E648" s="9"/>
      <c r="F648" s="9"/>
      <c r="G648" s="9"/>
    </row>
    <row r="649" spans="3:7" x14ac:dyDescent="0.25">
      <c r="C649" s="9"/>
      <c r="D649" s="9"/>
      <c r="E649" s="9"/>
      <c r="F649" s="9"/>
      <c r="G649" s="9"/>
    </row>
    <row r="650" spans="3:7" x14ac:dyDescent="0.25">
      <c r="C650" s="9"/>
      <c r="D650" s="9"/>
      <c r="E650" s="9"/>
      <c r="F650" s="9"/>
      <c r="G650" s="9"/>
    </row>
    <row r="651" spans="3:7" x14ac:dyDescent="0.25">
      <c r="C651" s="9"/>
      <c r="D651" s="9"/>
      <c r="E651" s="9"/>
      <c r="F651" s="9"/>
      <c r="G651" s="9"/>
    </row>
    <row r="652" spans="3:7" x14ac:dyDescent="0.25">
      <c r="C652" s="9"/>
      <c r="D652" s="9"/>
      <c r="E652" s="9"/>
      <c r="F652" s="9"/>
      <c r="G652" s="9"/>
    </row>
    <row r="653" spans="3:7" x14ac:dyDescent="0.25">
      <c r="C653" s="9"/>
      <c r="D653" s="9"/>
      <c r="E653" s="9"/>
      <c r="F653" s="9"/>
      <c r="G653" s="9"/>
    </row>
    <row r="654" spans="3:7" x14ac:dyDescent="0.25">
      <c r="C654" s="9"/>
      <c r="D654" s="9"/>
      <c r="E654" s="9"/>
      <c r="F654" s="9"/>
      <c r="G654" s="9"/>
    </row>
    <row r="655" spans="3:7" x14ac:dyDescent="0.25">
      <c r="C655" s="9"/>
      <c r="D655" s="9"/>
      <c r="E655" s="9"/>
      <c r="F655" s="9"/>
      <c r="G655" s="9"/>
    </row>
    <row r="656" spans="3:7" x14ac:dyDescent="0.25">
      <c r="C656" s="9"/>
      <c r="D656" s="9"/>
      <c r="E656" s="9"/>
      <c r="F656" s="9"/>
      <c r="G656" s="9"/>
    </row>
    <row r="657" spans="3:7" x14ac:dyDescent="0.25">
      <c r="C657" s="9"/>
      <c r="D657" s="9"/>
      <c r="E657" s="9"/>
      <c r="F657" s="9"/>
      <c r="G657" s="9"/>
    </row>
    <row r="658" spans="3:7" x14ac:dyDescent="0.25">
      <c r="C658" s="9"/>
      <c r="D658" s="9"/>
      <c r="E658" s="9"/>
      <c r="F658" s="9"/>
      <c r="G658" s="9"/>
    </row>
    <row r="659" spans="3:7" x14ac:dyDescent="0.25">
      <c r="C659" s="9"/>
      <c r="D659" s="9"/>
      <c r="E659" s="9"/>
      <c r="F659" s="9"/>
      <c r="G659" s="9"/>
    </row>
    <row r="660" spans="3:7" x14ac:dyDescent="0.25">
      <c r="C660" s="9"/>
      <c r="D660" s="9"/>
      <c r="E660" s="9"/>
      <c r="F660" s="9"/>
      <c r="G660" s="9"/>
    </row>
    <row r="661" spans="3:7" x14ac:dyDescent="0.25">
      <c r="C661" s="9"/>
      <c r="D661" s="9"/>
      <c r="E661" s="9"/>
      <c r="F661" s="9"/>
      <c r="G661" s="9"/>
    </row>
    <row r="662" spans="3:7" x14ac:dyDescent="0.25">
      <c r="C662" s="9"/>
      <c r="D662" s="9"/>
      <c r="E662" s="9"/>
      <c r="F662" s="9"/>
      <c r="G662" s="9"/>
    </row>
    <row r="663" spans="3:7" x14ac:dyDescent="0.25">
      <c r="C663" s="9"/>
      <c r="D663" s="9"/>
      <c r="E663" s="9"/>
      <c r="F663" s="9"/>
      <c r="G663" s="9"/>
    </row>
    <row r="664" spans="3:7" x14ac:dyDescent="0.25">
      <c r="C664" s="9"/>
      <c r="D664" s="9"/>
      <c r="E664" s="9"/>
      <c r="F664" s="9"/>
      <c r="G664" s="9"/>
    </row>
    <row r="665" spans="3:7" x14ac:dyDescent="0.25">
      <c r="C665" s="9"/>
      <c r="D665" s="9"/>
      <c r="E665" s="9"/>
      <c r="F665" s="9"/>
      <c r="G665" s="9"/>
    </row>
    <row r="666" spans="3:7" x14ac:dyDescent="0.25">
      <c r="C666" s="9"/>
      <c r="D666" s="9"/>
      <c r="E666" s="9"/>
      <c r="F666" s="9"/>
      <c r="G666" s="9"/>
    </row>
    <row r="667" spans="3:7" x14ac:dyDescent="0.25">
      <c r="C667" s="9"/>
      <c r="D667" s="9"/>
      <c r="E667" s="9"/>
      <c r="F667" s="9"/>
      <c r="G667" s="9"/>
    </row>
    <row r="668" spans="3:7" x14ac:dyDescent="0.25">
      <c r="C668" s="9"/>
      <c r="D668" s="9"/>
      <c r="E668" s="9"/>
      <c r="F668" s="9"/>
      <c r="G668" s="9"/>
    </row>
    <row r="669" spans="3:7" x14ac:dyDescent="0.25">
      <c r="C669" s="9"/>
      <c r="D669" s="9"/>
      <c r="E669" s="9"/>
      <c r="F669" s="9"/>
      <c r="G669" s="9"/>
    </row>
    <row r="670" spans="3:7" x14ac:dyDescent="0.25">
      <c r="C670" s="9"/>
      <c r="D670" s="9"/>
      <c r="E670" s="9"/>
      <c r="F670" s="9"/>
      <c r="G670" s="9"/>
    </row>
    <row r="671" spans="3:7" x14ac:dyDescent="0.25">
      <c r="C671" s="9"/>
      <c r="D671" s="9"/>
      <c r="E671" s="9"/>
      <c r="F671" s="9"/>
      <c r="G671" s="9"/>
    </row>
    <row r="672" spans="3:7" x14ac:dyDescent="0.25">
      <c r="C672" s="9"/>
      <c r="D672" s="9"/>
      <c r="E672" s="9"/>
      <c r="F672" s="9"/>
      <c r="G672" s="9"/>
    </row>
    <row r="673" spans="3:7" x14ac:dyDescent="0.25">
      <c r="C673" s="9"/>
      <c r="D673" s="9"/>
      <c r="E673" s="9"/>
      <c r="F673" s="9"/>
      <c r="G673" s="9"/>
    </row>
    <row r="674" spans="3:7" x14ac:dyDescent="0.25">
      <c r="C674" s="9"/>
      <c r="D674" s="9"/>
      <c r="E674" s="9"/>
      <c r="F674" s="9"/>
      <c r="G674" s="9"/>
    </row>
    <row r="675" spans="3:7" x14ac:dyDescent="0.25">
      <c r="C675" s="9"/>
      <c r="D675" s="9"/>
      <c r="E675" s="9"/>
      <c r="F675" s="9"/>
      <c r="G675" s="9"/>
    </row>
    <row r="676" spans="3:7" x14ac:dyDescent="0.25">
      <c r="C676" s="9"/>
      <c r="D676" s="9"/>
      <c r="E676" s="9"/>
      <c r="F676" s="9"/>
      <c r="G676" s="9"/>
    </row>
    <row r="677" spans="3:7" x14ac:dyDescent="0.25">
      <c r="C677" s="9"/>
      <c r="D677" s="9"/>
      <c r="E677" s="9"/>
      <c r="F677" s="9"/>
      <c r="G677" s="9"/>
    </row>
    <row r="678" spans="3:7" x14ac:dyDescent="0.25">
      <c r="C678" s="9"/>
      <c r="D678" s="9"/>
      <c r="E678" s="9"/>
      <c r="F678" s="9"/>
      <c r="G678" s="9"/>
    </row>
    <row r="679" spans="3:7" x14ac:dyDescent="0.25">
      <c r="C679" s="9"/>
      <c r="D679" s="9"/>
      <c r="E679" s="9"/>
      <c r="F679" s="9"/>
      <c r="G679" s="9"/>
    </row>
    <row r="680" spans="3:7" x14ac:dyDescent="0.25">
      <c r="C680" s="9"/>
      <c r="D680" s="9"/>
      <c r="E680" s="9"/>
      <c r="F680" s="9"/>
      <c r="G680" s="9"/>
    </row>
    <row r="681" spans="3:7" x14ac:dyDescent="0.25">
      <c r="C681" s="9"/>
      <c r="D681" s="9"/>
      <c r="E681" s="9"/>
      <c r="F681" s="9"/>
      <c r="G681" s="9"/>
    </row>
    <row r="682" spans="3:7" x14ac:dyDescent="0.25">
      <c r="C682" s="9"/>
      <c r="D682" s="9"/>
      <c r="E682" s="9"/>
      <c r="F682" s="9"/>
      <c r="G682" s="9"/>
    </row>
    <row r="683" spans="3:7" x14ac:dyDescent="0.25">
      <c r="C683" s="9"/>
      <c r="D683" s="9"/>
      <c r="E683" s="9"/>
      <c r="F683" s="9"/>
      <c r="G683" s="9"/>
    </row>
    <row r="684" spans="3:7" x14ac:dyDescent="0.25">
      <c r="C684" s="9"/>
      <c r="D684" s="9"/>
      <c r="E684" s="9"/>
      <c r="F684" s="9"/>
      <c r="G684" s="9"/>
    </row>
    <row r="685" spans="3:7" x14ac:dyDescent="0.25">
      <c r="C685" s="9"/>
      <c r="D685" s="9"/>
      <c r="E685" s="9"/>
      <c r="F685" s="9"/>
      <c r="G685" s="9"/>
    </row>
    <row r="686" spans="3:7" x14ac:dyDescent="0.25">
      <c r="C686" s="9"/>
      <c r="D686" s="9"/>
      <c r="E686" s="9"/>
      <c r="F686" s="9"/>
      <c r="G686" s="9"/>
    </row>
    <row r="687" spans="3:7" x14ac:dyDescent="0.25">
      <c r="C687" s="9"/>
      <c r="D687" s="9"/>
      <c r="E687" s="9"/>
      <c r="F687" s="9"/>
      <c r="G687" s="9"/>
    </row>
    <row r="688" spans="3:7" x14ac:dyDescent="0.25">
      <c r="C688" s="9"/>
      <c r="D688" s="9"/>
      <c r="E688" s="9"/>
      <c r="F688" s="9"/>
      <c r="G688" s="9"/>
    </row>
    <row r="689" spans="3:7" x14ac:dyDescent="0.25">
      <c r="C689" s="9"/>
      <c r="D689" s="9"/>
      <c r="E689" s="9"/>
      <c r="F689" s="9"/>
      <c r="G689" s="9"/>
    </row>
    <row r="690" spans="3:7" x14ac:dyDescent="0.25">
      <c r="C690" s="9"/>
      <c r="D690" s="9"/>
      <c r="E690" s="9"/>
      <c r="F690" s="9"/>
      <c r="G690" s="9"/>
    </row>
    <row r="691" spans="3:7" x14ac:dyDescent="0.25">
      <c r="C691" s="9"/>
      <c r="D691" s="9"/>
      <c r="E691" s="9"/>
      <c r="F691" s="9"/>
      <c r="G691" s="9"/>
    </row>
    <row r="692" spans="3:7" x14ac:dyDescent="0.25">
      <c r="C692" s="9"/>
      <c r="D692" s="9"/>
      <c r="E692" s="9"/>
      <c r="F692" s="9"/>
      <c r="G692" s="9"/>
    </row>
    <row r="693" spans="3:7" x14ac:dyDescent="0.25">
      <c r="C693" s="9"/>
      <c r="D693" s="9"/>
      <c r="E693" s="9"/>
      <c r="F693" s="9"/>
      <c r="G693" s="9"/>
    </row>
    <row r="694" spans="3:7" x14ac:dyDescent="0.25">
      <c r="C694" s="9"/>
      <c r="D694" s="9"/>
      <c r="E694" s="9"/>
      <c r="F694" s="9"/>
      <c r="G694" s="9"/>
    </row>
    <row r="695" spans="3:7" x14ac:dyDescent="0.25">
      <c r="C695" s="9"/>
      <c r="D695" s="9"/>
      <c r="E695" s="9"/>
      <c r="F695" s="9"/>
      <c r="G695" s="9"/>
    </row>
    <row r="696" spans="3:7" x14ac:dyDescent="0.25">
      <c r="C696" s="9"/>
      <c r="D696" s="9"/>
      <c r="E696" s="9"/>
      <c r="F696" s="9"/>
      <c r="G696" s="9"/>
    </row>
    <row r="697" spans="3:7" x14ac:dyDescent="0.25">
      <c r="C697" s="9"/>
      <c r="D697" s="9"/>
      <c r="E697" s="9"/>
      <c r="F697" s="9"/>
      <c r="G697" s="9"/>
    </row>
    <row r="698" spans="3:7" x14ac:dyDescent="0.25">
      <c r="C698" s="9"/>
      <c r="D698" s="9"/>
      <c r="E698" s="9"/>
      <c r="F698" s="9"/>
      <c r="G698" s="9"/>
    </row>
    <row r="699" spans="3:7" x14ac:dyDescent="0.25">
      <c r="C699" s="9"/>
      <c r="D699" s="9"/>
      <c r="E699" s="9"/>
      <c r="F699" s="9"/>
      <c r="G699" s="9"/>
    </row>
    <row r="700" spans="3:7" x14ac:dyDescent="0.25">
      <c r="C700" s="9"/>
      <c r="D700" s="9"/>
      <c r="E700" s="9"/>
      <c r="F700" s="9"/>
      <c r="G700" s="9"/>
    </row>
    <row r="701" spans="3:7" x14ac:dyDescent="0.25">
      <c r="C701" s="9"/>
      <c r="D701" s="9"/>
      <c r="E701" s="9"/>
      <c r="F701" s="9"/>
      <c r="G701" s="9"/>
    </row>
    <row r="702" spans="3:7" x14ac:dyDescent="0.25">
      <c r="C702" s="9"/>
      <c r="D702" s="9"/>
      <c r="E702" s="9"/>
      <c r="F702" s="9"/>
      <c r="G702" s="9"/>
    </row>
    <row r="703" spans="3:7" x14ac:dyDescent="0.25">
      <c r="C703" s="9"/>
      <c r="D703" s="9"/>
      <c r="E703" s="9"/>
      <c r="F703" s="9"/>
      <c r="G703" s="9"/>
    </row>
    <row r="704" spans="3:7" x14ac:dyDescent="0.25">
      <c r="C704" s="9"/>
      <c r="D704" s="9"/>
      <c r="E704" s="9"/>
      <c r="F704" s="9"/>
      <c r="G704" s="9"/>
    </row>
    <row r="705" spans="3:7" x14ac:dyDescent="0.25">
      <c r="C705" s="9"/>
      <c r="D705" s="9"/>
      <c r="E705" s="9"/>
      <c r="F705" s="9"/>
      <c r="G705" s="9"/>
    </row>
    <row r="706" spans="3:7" x14ac:dyDescent="0.25">
      <c r="C706" s="9"/>
      <c r="D706" s="9"/>
      <c r="E706" s="9"/>
      <c r="F706" s="9"/>
      <c r="G706" s="9"/>
    </row>
    <row r="707" spans="3:7" x14ac:dyDescent="0.25">
      <c r="C707" s="9"/>
      <c r="D707" s="9"/>
      <c r="E707" s="9"/>
      <c r="F707" s="9"/>
      <c r="G707" s="9"/>
    </row>
    <row r="708" spans="3:7" x14ac:dyDescent="0.25">
      <c r="C708" s="9"/>
      <c r="D708" s="9"/>
      <c r="E708" s="9"/>
      <c r="F708" s="9"/>
      <c r="G708" s="9"/>
    </row>
    <row r="709" spans="3:7" x14ac:dyDescent="0.25">
      <c r="C709" s="9"/>
      <c r="D709" s="9"/>
      <c r="E709" s="9"/>
      <c r="F709" s="9"/>
      <c r="G709" s="9"/>
    </row>
    <row r="710" spans="3:7" x14ac:dyDescent="0.25">
      <c r="C710" s="9"/>
      <c r="D710" s="9"/>
      <c r="E710" s="9"/>
      <c r="F710" s="9"/>
      <c r="G710" s="9"/>
    </row>
    <row r="711" spans="3:7" x14ac:dyDescent="0.25">
      <c r="C711" s="9"/>
      <c r="D711" s="9"/>
      <c r="E711" s="9"/>
      <c r="F711" s="9"/>
      <c r="G711" s="9"/>
    </row>
    <row r="712" spans="3:7" x14ac:dyDescent="0.25">
      <c r="C712" s="9"/>
      <c r="D712" s="9"/>
      <c r="E712" s="9"/>
      <c r="F712" s="9"/>
      <c r="G712" s="9"/>
    </row>
    <row r="713" spans="3:7" x14ac:dyDescent="0.25">
      <c r="C713" s="9"/>
      <c r="D713" s="9"/>
      <c r="E713" s="9"/>
      <c r="F713" s="9"/>
      <c r="G713" s="9"/>
    </row>
    <row r="714" spans="3:7" x14ac:dyDescent="0.25">
      <c r="C714" s="9"/>
      <c r="D714" s="9"/>
      <c r="E714" s="9"/>
      <c r="F714" s="9"/>
      <c r="G714" s="9"/>
    </row>
    <row r="715" spans="3:7" x14ac:dyDescent="0.25">
      <c r="C715" s="9"/>
      <c r="D715" s="9"/>
      <c r="E715" s="9"/>
      <c r="F715" s="9"/>
      <c r="G715" s="9"/>
    </row>
    <row r="716" spans="3:7" x14ac:dyDescent="0.25">
      <c r="C716" s="9"/>
      <c r="D716" s="9"/>
      <c r="E716" s="9"/>
      <c r="F716" s="9"/>
      <c r="G716" s="9"/>
    </row>
    <row r="717" spans="3:7" x14ac:dyDescent="0.25">
      <c r="C717" s="9"/>
      <c r="D717" s="9"/>
      <c r="E717" s="9"/>
      <c r="F717" s="9"/>
      <c r="G717" s="9"/>
    </row>
    <row r="718" spans="3:7" x14ac:dyDescent="0.25">
      <c r="C718" s="9"/>
      <c r="D718" s="9"/>
      <c r="E718" s="9"/>
      <c r="F718" s="9"/>
      <c r="G718" s="9"/>
    </row>
    <row r="719" spans="3:7" x14ac:dyDescent="0.25">
      <c r="C719" s="9"/>
      <c r="D719" s="9"/>
      <c r="E719" s="9"/>
      <c r="F719" s="9"/>
      <c r="G719" s="9"/>
    </row>
    <row r="720" spans="3:7" x14ac:dyDescent="0.25">
      <c r="C720" s="9"/>
      <c r="D720" s="9"/>
      <c r="E720" s="9"/>
      <c r="F720" s="9"/>
      <c r="G720" s="9"/>
    </row>
    <row r="721" spans="3:7" x14ac:dyDescent="0.25">
      <c r="C721" s="9"/>
      <c r="D721" s="9"/>
      <c r="E721" s="9"/>
      <c r="F721" s="9"/>
      <c r="G721" s="9"/>
    </row>
    <row r="722" spans="3:7" x14ac:dyDescent="0.25">
      <c r="C722" s="9"/>
      <c r="D722" s="9"/>
      <c r="E722" s="9"/>
      <c r="F722" s="9"/>
      <c r="G722" s="9"/>
    </row>
    <row r="723" spans="3:7" x14ac:dyDescent="0.25">
      <c r="C723" s="9"/>
      <c r="D723" s="9"/>
      <c r="E723" s="9"/>
      <c r="F723" s="9"/>
      <c r="G723" s="9"/>
    </row>
    <row r="724" spans="3:7" x14ac:dyDescent="0.25">
      <c r="C724" s="9"/>
      <c r="D724" s="9"/>
      <c r="E724" s="9"/>
      <c r="F724" s="9"/>
      <c r="G724" s="9"/>
    </row>
    <row r="725" spans="3:7" x14ac:dyDescent="0.25">
      <c r="C725" s="9"/>
      <c r="D725" s="9"/>
      <c r="E725" s="9"/>
      <c r="F725" s="9"/>
      <c r="G725" s="9"/>
    </row>
    <row r="726" spans="3:7" x14ac:dyDescent="0.25">
      <c r="C726" s="9"/>
      <c r="D726" s="9"/>
      <c r="E726" s="9"/>
      <c r="F726" s="9"/>
      <c r="G726" s="9"/>
    </row>
    <row r="727" spans="3:7" x14ac:dyDescent="0.25">
      <c r="C727" s="9"/>
      <c r="D727" s="9"/>
      <c r="E727" s="9"/>
      <c r="F727" s="9"/>
      <c r="G727" s="9"/>
    </row>
    <row r="728" spans="3:7" x14ac:dyDescent="0.25">
      <c r="C728" s="9"/>
      <c r="D728" s="9"/>
      <c r="E728" s="9"/>
      <c r="F728" s="9"/>
      <c r="G728" s="9"/>
    </row>
    <row r="729" spans="3:7" x14ac:dyDescent="0.25">
      <c r="C729" s="9"/>
      <c r="D729" s="9"/>
      <c r="E729" s="9"/>
      <c r="F729" s="9"/>
      <c r="G729" s="9"/>
    </row>
    <row r="730" spans="3:7" x14ac:dyDescent="0.25">
      <c r="C730" s="9"/>
      <c r="D730" s="9"/>
      <c r="E730" s="9"/>
      <c r="F730" s="9"/>
      <c r="G730" s="9"/>
    </row>
    <row r="731" spans="3:7" x14ac:dyDescent="0.25">
      <c r="C731" s="9"/>
      <c r="D731" s="9"/>
      <c r="E731" s="9"/>
      <c r="F731" s="9"/>
      <c r="G731" s="9"/>
    </row>
    <row r="732" spans="3:7" x14ac:dyDescent="0.25">
      <c r="C732" s="9"/>
      <c r="D732" s="9"/>
      <c r="E732" s="9"/>
      <c r="F732" s="9"/>
      <c r="G732" s="9"/>
    </row>
    <row r="733" spans="3:7" x14ac:dyDescent="0.25">
      <c r="C733" s="9"/>
      <c r="D733" s="9"/>
      <c r="E733" s="9"/>
      <c r="F733" s="9"/>
      <c r="G733" s="9"/>
    </row>
    <row r="734" spans="3:7" x14ac:dyDescent="0.25">
      <c r="C734" s="9"/>
      <c r="D734" s="9"/>
      <c r="E734" s="9"/>
      <c r="F734" s="9"/>
      <c r="G734" s="9"/>
    </row>
    <row r="735" spans="3:7" x14ac:dyDescent="0.25">
      <c r="C735" s="9"/>
      <c r="D735" s="9"/>
      <c r="E735" s="9"/>
      <c r="F735" s="9"/>
      <c r="G735" s="9"/>
    </row>
    <row r="736" spans="3:7" x14ac:dyDescent="0.25">
      <c r="C736" s="9"/>
      <c r="D736" s="9"/>
      <c r="E736" s="9"/>
      <c r="F736" s="9"/>
      <c r="G736" s="9"/>
    </row>
    <row r="737" spans="3:7" x14ac:dyDescent="0.25">
      <c r="C737" s="9"/>
      <c r="D737" s="9"/>
      <c r="E737" s="9"/>
      <c r="F737" s="9"/>
      <c r="G737" s="9"/>
    </row>
    <row r="738" spans="3:7" x14ac:dyDescent="0.25">
      <c r="C738" s="9"/>
      <c r="D738" s="9"/>
      <c r="E738" s="9"/>
      <c r="F738" s="9"/>
      <c r="G738" s="9"/>
    </row>
    <row r="739" spans="3:7" x14ac:dyDescent="0.25">
      <c r="C739" s="9"/>
      <c r="D739" s="9"/>
      <c r="E739" s="9"/>
      <c r="F739" s="9"/>
      <c r="G739" s="9"/>
    </row>
    <row r="740" spans="3:7" x14ac:dyDescent="0.25">
      <c r="C740" s="9"/>
      <c r="D740" s="9"/>
      <c r="E740" s="9"/>
      <c r="F740" s="9"/>
      <c r="G740" s="9"/>
    </row>
    <row r="741" spans="3:7" x14ac:dyDescent="0.25">
      <c r="C741" s="9"/>
      <c r="D741" s="9"/>
      <c r="E741" s="9"/>
      <c r="F741" s="9"/>
      <c r="G741" s="9"/>
    </row>
    <row r="742" spans="3:7" x14ac:dyDescent="0.25">
      <c r="C742" s="9"/>
      <c r="D742" s="9"/>
      <c r="E742" s="9"/>
      <c r="F742" s="9"/>
      <c r="G742" s="9"/>
    </row>
    <row r="743" spans="3:7" x14ac:dyDescent="0.25">
      <c r="C743" s="9"/>
      <c r="D743" s="9"/>
      <c r="E743" s="9"/>
      <c r="F743" s="9"/>
      <c r="G743" s="9"/>
    </row>
    <row r="744" spans="3:7" x14ac:dyDescent="0.25">
      <c r="C744" s="9"/>
      <c r="D744" s="9"/>
      <c r="E744" s="9"/>
      <c r="F744" s="9"/>
      <c r="G744" s="9"/>
    </row>
    <row r="745" spans="3:7" x14ac:dyDescent="0.25">
      <c r="C745" s="9"/>
      <c r="D745" s="9"/>
      <c r="E745" s="9"/>
      <c r="F745" s="9"/>
      <c r="G745" s="9"/>
    </row>
    <row r="746" spans="3:7" x14ac:dyDescent="0.25">
      <c r="C746" s="9"/>
      <c r="D746" s="9"/>
      <c r="E746" s="9"/>
      <c r="F746" s="9"/>
      <c r="G746" s="9"/>
    </row>
    <row r="747" spans="3:7" x14ac:dyDescent="0.25">
      <c r="C747" s="9"/>
      <c r="D747" s="9"/>
      <c r="E747" s="9"/>
      <c r="F747" s="9"/>
      <c r="G747" s="9"/>
    </row>
    <row r="748" spans="3:7" x14ac:dyDescent="0.25">
      <c r="C748" s="9"/>
      <c r="D748" s="9"/>
      <c r="E748" s="9"/>
      <c r="F748" s="9"/>
      <c r="G748" s="9"/>
    </row>
    <row r="749" spans="3:7" x14ac:dyDescent="0.25">
      <c r="C749" s="9"/>
      <c r="D749" s="9"/>
      <c r="E749" s="9"/>
      <c r="F749" s="9"/>
      <c r="G749" s="9"/>
    </row>
    <row r="750" spans="3:7" x14ac:dyDescent="0.25">
      <c r="C750" s="9"/>
      <c r="D750" s="9"/>
      <c r="E750" s="9"/>
      <c r="F750" s="9"/>
      <c r="G750" s="9"/>
    </row>
    <row r="751" spans="3:7" x14ac:dyDescent="0.25">
      <c r="C751" s="9"/>
      <c r="D751" s="9"/>
      <c r="E751" s="9"/>
      <c r="F751" s="9"/>
      <c r="G751" s="9"/>
    </row>
    <row r="752" spans="3:7" x14ac:dyDescent="0.25">
      <c r="C752" s="9"/>
      <c r="D752" s="9"/>
      <c r="E752" s="9"/>
      <c r="F752" s="9"/>
      <c r="G752" s="9"/>
    </row>
    <row r="753" spans="3:7" x14ac:dyDescent="0.25">
      <c r="C753" s="9"/>
      <c r="D753" s="9"/>
      <c r="E753" s="9"/>
      <c r="F753" s="9"/>
      <c r="G753" s="9"/>
    </row>
    <row r="754" spans="3:7" x14ac:dyDescent="0.25">
      <c r="C754" s="9"/>
      <c r="D754" s="9"/>
      <c r="E754" s="9"/>
      <c r="F754" s="9"/>
      <c r="G754" s="9"/>
    </row>
    <row r="755" spans="3:7" x14ac:dyDescent="0.25">
      <c r="C755" s="9"/>
      <c r="D755" s="9"/>
      <c r="E755" s="9"/>
      <c r="F755" s="9"/>
      <c r="G755" s="9"/>
    </row>
    <row r="756" spans="3:7" x14ac:dyDescent="0.25">
      <c r="C756" s="9"/>
      <c r="D756" s="9"/>
      <c r="E756" s="9"/>
      <c r="F756" s="9"/>
      <c r="G756" s="9"/>
    </row>
    <row r="757" spans="3:7" x14ac:dyDescent="0.25">
      <c r="C757" s="9"/>
      <c r="D757" s="9"/>
      <c r="E757" s="9"/>
      <c r="F757" s="9"/>
      <c r="G757" s="9"/>
    </row>
    <row r="758" spans="3:7" x14ac:dyDescent="0.25">
      <c r="C758" s="9"/>
      <c r="D758" s="9"/>
      <c r="E758" s="9"/>
      <c r="F758" s="9"/>
      <c r="G758" s="9"/>
    </row>
    <row r="759" spans="3:7" x14ac:dyDescent="0.25">
      <c r="C759" s="9"/>
      <c r="D759" s="9"/>
      <c r="E759" s="9"/>
      <c r="F759" s="9"/>
      <c r="G759" s="9"/>
    </row>
    <row r="760" spans="3:7" x14ac:dyDescent="0.25">
      <c r="C760" s="9"/>
      <c r="D760" s="9"/>
      <c r="E760" s="9"/>
      <c r="F760" s="9"/>
      <c r="G760" s="9"/>
    </row>
    <row r="761" spans="3:7" x14ac:dyDescent="0.25">
      <c r="C761" s="9"/>
      <c r="D761" s="9"/>
      <c r="E761" s="9"/>
      <c r="F761" s="9"/>
      <c r="G761" s="9"/>
    </row>
    <row r="762" spans="3:7" x14ac:dyDescent="0.25">
      <c r="C762" s="9"/>
      <c r="D762" s="9"/>
      <c r="E762" s="9"/>
      <c r="F762" s="9"/>
      <c r="G762" s="9"/>
    </row>
    <row r="763" spans="3:7" x14ac:dyDescent="0.25">
      <c r="C763" s="9"/>
      <c r="D763" s="9"/>
      <c r="E763" s="9"/>
      <c r="F763" s="9"/>
      <c r="G763" s="9"/>
    </row>
    <row r="764" spans="3:7" x14ac:dyDescent="0.25">
      <c r="C764" s="9"/>
      <c r="D764" s="9"/>
      <c r="E764" s="9"/>
      <c r="F764" s="9"/>
      <c r="G764" s="9"/>
    </row>
    <row r="765" spans="3:7" x14ac:dyDescent="0.25">
      <c r="C765" s="9"/>
      <c r="D765" s="9"/>
      <c r="E765" s="9"/>
      <c r="F765" s="9"/>
      <c r="G765" s="9"/>
    </row>
    <row r="766" spans="3:7" x14ac:dyDescent="0.25">
      <c r="C766" s="9"/>
      <c r="D766" s="9"/>
      <c r="E766" s="9"/>
      <c r="F766" s="9"/>
      <c r="G766" s="9"/>
    </row>
    <row r="767" spans="3:7" x14ac:dyDescent="0.25">
      <c r="C767" s="9"/>
      <c r="D767" s="9"/>
      <c r="E767" s="9"/>
      <c r="F767" s="9"/>
      <c r="G767" s="9"/>
    </row>
    <row r="768" spans="3:7" x14ac:dyDescent="0.25">
      <c r="C768" s="9"/>
      <c r="D768" s="9"/>
      <c r="E768" s="9"/>
      <c r="F768" s="9"/>
      <c r="G768" s="9"/>
    </row>
    <row r="769" spans="3:7" x14ac:dyDescent="0.25">
      <c r="C769" s="9"/>
      <c r="D769" s="9"/>
      <c r="E769" s="9"/>
      <c r="F769" s="9"/>
      <c r="G769" s="9"/>
    </row>
    <row r="770" spans="3:7" x14ac:dyDescent="0.25">
      <c r="C770" s="9"/>
      <c r="D770" s="9"/>
      <c r="E770" s="9"/>
      <c r="F770" s="9"/>
      <c r="G770" s="9"/>
    </row>
    <row r="771" spans="3:7" x14ac:dyDescent="0.25">
      <c r="C771" s="9"/>
      <c r="D771" s="9"/>
      <c r="E771" s="9"/>
      <c r="F771" s="9"/>
      <c r="G771" s="9"/>
    </row>
    <row r="772" spans="3:7" x14ac:dyDescent="0.25">
      <c r="C772" s="9"/>
      <c r="D772" s="9"/>
      <c r="E772" s="9"/>
      <c r="F772" s="9"/>
      <c r="G772" s="9"/>
    </row>
    <row r="773" spans="3:7" x14ac:dyDescent="0.25">
      <c r="C773" s="9"/>
      <c r="D773" s="9"/>
      <c r="E773" s="9"/>
      <c r="F773" s="9"/>
      <c r="G773" s="9"/>
    </row>
    <row r="774" spans="3:7" x14ac:dyDescent="0.25">
      <c r="C774" s="9"/>
      <c r="D774" s="9"/>
      <c r="E774" s="9"/>
      <c r="F774" s="9"/>
      <c r="G774" s="9"/>
    </row>
    <row r="775" spans="3:7" x14ac:dyDescent="0.25">
      <c r="C775" s="9"/>
      <c r="D775" s="9"/>
      <c r="E775" s="9"/>
      <c r="F775" s="9"/>
      <c r="G775" s="9"/>
    </row>
    <row r="776" spans="3:7" x14ac:dyDescent="0.25">
      <c r="C776" s="9"/>
      <c r="D776" s="9"/>
      <c r="E776" s="9"/>
      <c r="F776" s="9"/>
      <c r="G776" s="9"/>
    </row>
    <row r="777" spans="3:7" x14ac:dyDescent="0.25">
      <c r="C777" s="9"/>
      <c r="D777" s="9"/>
      <c r="E777" s="9"/>
      <c r="F777" s="9"/>
      <c r="G777" s="9"/>
    </row>
    <row r="778" spans="3:7" x14ac:dyDescent="0.25">
      <c r="C778" s="9"/>
      <c r="D778" s="9"/>
      <c r="E778" s="9"/>
      <c r="F778" s="9"/>
      <c r="G778" s="9"/>
    </row>
    <row r="779" spans="3:7" x14ac:dyDescent="0.25">
      <c r="C779" s="9"/>
      <c r="D779" s="9"/>
      <c r="E779" s="9"/>
      <c r="F779" s="9"/>
      <c r="G779" s="9"/>
    </row>
    <row r="780" spans="3:7" x14ac:dyDescent="0.25">
      <c r="C780" s="9"/>
      <c r="D780" s="9"/>
      <c r="E780" s="9"/>
      <c r="F780" s="9"/>
      <c r="G780" s="9"/>
    </row>
    <row r="781" spans="3:7" x14ac:dyDescent="0.25">
      <c r="C781" s="9"/>
      <c r="D781" s="9"/>
      <c r="E781" s="9"/>
      <c r="F781" s="9"/>
      <c r="G781" s="9"/>
    </row>
    <row r="782" spans="3:7" x14ac:dyDescent="0.25">
      <c r="C782" s="9"/>
      <c r="D782" s="9"/>
      <c r="E782" s="9"/>
      <c r="F782" s="9"/>
      <c r="G782" s="9"/>
    </row>
    <row r="783" spans="3:7" x14ac:dyDescent="0.25">
      <c r="C783" s="9"/>
      <c r="D783" s="9"/>
      <c r="E783" s="9"/>
      <c r="F783" s="9"/>
      <c r="G783" s="9"/>
    </row>
    <row r="784" spans="3:7" x14ac:dyDescent="0.25">
      <c r="C784" s="9"/>
      <c r="D784" s="9"/>
      <c r="E784" s="9"/>
      <c r="F784" s="9"/>
      <c r="G784" s="9"/>
    </row>
    <row r="785" spans="3:7" x14ac:dyDescent="0.25">
      <c r="C785" s="9"/>
      <c r="D785" s="9"/>
      <c r="E785" s="9"/>
      <c r="F785" s="9"/>
      <c r="G785" s="9"/>
    </row>
    <row r="786" spans="3:7" x14ac:dyDescent="0.25">
      <c r="C786" s="9"/>
      <c r="D786" s="9"/>
      <c r="E786" s="9"/>
      <c r="F786" s="9"/>
      <c r="G786" s="9"/>
    </row>
    <row r="787" spans="3:7" x14ac:dyDescent="0.25">
      <c r="C787" s="9"/>
      <c r="D787" s="9"/>
      <c r="E787" s="9"/>
      <c r="F787" s="9"/>
      <c r="G787" s="9"/>
    </row>
    <row r="788" spans="3:7" x14ac:dyDescent="0.25">
      <c r="C788" s="9"/>
      <c r="D788" s="9"/>
      <c r="E788" s="9"/>
      <c r="F788" s="9"/>
      <c r="G788" s="9"/>
    </row>
    <row r="789" spans="3:7" x14ac:dyDescent="0.25">
      <c r="C789" s="9"/>
      <c r="D789" s="9"/>
      <c r="E789" s="9"/>
      <c r="F789" s="9"/>
      <c r="G789" s="9"/>
    </row>
    <row r="790" spans="3:7" x14ac:dyDescent="0.25">
      <c r="C790" s="9"/>
      <c r="D790" s="9"/>
      <c r="E790" s="9"/>
      <c r="F790" s="9"/>
      <c r="G790" s="9"/>
    </row>
    <row r="791" spans="3:7" x14ac:dyDescent="0.25">
      <c r="C791" s="9"/>
      <c r="D791" s="9"/>
      <c r="E791" s="9"/>
      <c r="F791" s="9"/>
      <c r="G791" s="9"/>
    </row>
    <row r="792" spans="3:7" x14ac:dyDescent="0.25">
      <c r="C792" s="9"/>
      <c r="D792" s="9"/>
      <c r="E792" s="9"/>
      <c r="F792" s="9"/>
      <c r="G792" s="9"/>
    </row>
    <row r="793" spans="3:7" x14ac:dyDescent="0.25">
      <c r="C793" s="9"/>
      <c r="D793" s="9"/>
      <c r="E793" s="9"/>
      <c r="F793" s="9"/>
      <c r="G793" s="9"/>
    </row>
    <row r="794" spans="3:7" x14ac:dyDescent="0.25">
      <c r="C794" s="9"/>
      <c r="D794" s="9"/>
      <c r="E794" s="9"/>
      <c r="F794" s="9"/>
      <c r="G794" s="9"/>
    </row>
    <row r="795" spans="3:7" x14ac:dyDescent="0.25">
      <c r="C795" s="9"/>
      <c r="D795" s="9"/>
      <c r="E795" s="9"/>
      <c r="F795" s="9"/>
      <c r="G795" s="9"/>
    </row>
    <row r="796" spans="3:7" x14ac:dyDescent="0.25">
      <c r="C796" s="9"/>
      <c r="D796" s="9"/>
      <c r="E796" s="9"/>
      <c r="F796" s="9"/>
      <c r="G796" s="9"/>
    </row>
    <row r="797" spans="3:7" x14ac:dyDescent="0.25">
      <c r="C797" s="9"/>
      <c r="D797" s="9"/>
      <c r="E797" s="9"/>
      <c r="F797" s="9"/>
      <c r="G797" s="9"/>
    </row>
    <row r="798" spans="3:7" x14ac:dyDescent="0.25">
      <c r="C798" s="9"/>
      <c r="D798" s="9"/>
      <c r="E798" s="9"/>
      <c r="F798" s="9"/>
      <c r="G798" s="9"/>
    </row>
    <row r="799" spans="3:7" x14ac:dyDescent="0.25">
      <c r="C799" s="9"/>
      <c r="D799" s="9"/>
      <c r="E799" s="9"/>
      <c r="F799" s="9"/>
      <c r="G799" s="9"/>
    </row>
    <row r="800" spans="3:7" x14ac:dyDescent="0.25">
      <c r="C800" s="9"/>
      <c r="D800" s="9"/>
      <c r="E800" s="9"/>
      <c r="F800" s="9"/>
      <c r="G800" s="9"/>
    </row>
    <row r="801" spans="3:7" x14ac:dyDescent="0.25">
      <c r="C801" s="9"/>
      <c r="D801" s="9"/>
      <c r="E801" s="9"/>
      <c r="F801" s="9"/>
      <c r="G801" s="9"/>
    </row>
    <row r="802" spans="3:7" x14ac:dyDescent="0.25">
      <c r="C802" s="9"/>
      <c r="D802" s="9"/>
      <c r="E802" s="9"/>
      <c r="F802" s="9"/>
      <c r="G802" s="9"/>
    </row>
    <row r="803" spans="3:7" x14ac:dyDescent="0.25">
      <c r="C803" s="9"/>
      <c r="D803" s="9"/>
      <c r="E803" s="9"/>
      <c r="F803" s="9"/>
      <c r="G803" s="9"/>
    </row>
    <row r="804" spans="3:7" x14ac:dyDescent="0.25">
      <c r="C804" s="9"/>
      <c r="D804" s="9"/>
      <c r="E804" s="9"/>
      <c r="F804" s="9"/>
      <c r="G804" s="9"/>
    </row>
    <row r="805" spans="3:7" x14ac:dyDescent="0.25">
      <c r="C805" s="9"/>
      <c r="D805" s="9"/>
      <c r="E805" s="9"/>
      <c r="F805" s="9"/>
      <c r="G805" s="9"/>
    </row>
    <row r="806" spans="3:7" x14ac:dyDescent="0.25">
      <c r="C806" s="9"/>
      <c r="D806" s="9"/>
      <c r="E806" s="9"/>
      <c r="F806" s="9"/>
      <c r="G806" s="9"/>
    </row>
    <row r="807" spans="3:7" x14ac:dyDescent="0.25">
      <c r="C807" s="9"/>
      <c r="D807" s="9"/>
      <c r="E807" s="9"/>
      <c r="F807" s="9"/>
      <c r="G807" s="9"/>
    </row>
    <row r="808" spans="3:7" x14ac:dyDescent="0.25">
      <c r="C808" s="9"/>
      <c r="D808" s="9"/>
      <c r="E808" s="9"/>
      <c r="F808" s="9"/>
      <c r="G808" s="9"/>
    </row>
    <row r="809" spans="3:7" x14ac:dyDescent="0.25">
      <c r="C809" s="9"/>
      <c r="D809" s="9"/>
      <c r="E809" s="9"/>
      <c r="F809" s="9"/>
      <c r="G809" s="9"/>
    </row>
    <row r="810" spans="3:7" x14ac:dyDescent="0.25">
      <c r="C810" s="9"/>
      <c r="D810" s="9"/>
      <c r="E810" s="9"/>
      <c r="F810" s="9"/>
      <c r="G810" s="9"/>
    </row>
    <row r="811" spans="3:7" x14ac:dyDescent="0.25">
      <c r="C811" s="9"/>
      <c r="D811" s="9"/>
      <c r="E811" s="9"/>
      <c r="F811" s="9"/>
      <c r="G811" s="9"/>
    </row>
    <row r="812" spans="3:7" x14ac:dyDescent="0.25">
      <c r="C812" s="9"/>
      <c r="D812" s="9"/>
      <c r="E812" s="9"/>
      <c r="F812" s="9"/>
      <c r="G812" s="9"/>
    </row>
    <row r="813" spans="3:7" x14ac:dyDescent="0.25">
      <c r="C813" s="9"/>
      <c r="D813" s="9"/>
      <c r="E813" s="9"/>
      <c r="F813" s="9"/>
      <c r="G813" s="9"/>
    </row>
    <row r="814" spans="3:7" x14ac:dyDescent="0.25">
      <c r="C814" s="9"/>
      <c r="D814" s="9"/>
      <c r="E814" s="9"/>
      <c r="F814" s="9"/>
      <c r="G814" s="9"/>
    </row>
    <row r="815" spans="3:7" x14ac:dyDescent="0.25">
      <c r="C815" s="9"/>
      <c r="D815" s="9"/>
      <c r="E815" s="9"/>
      <c r="F815" s="9"/>
      <c r="G815" s="9"/>
    </row>
    <row r="816" spans="3:7" x14ac:dyDescent="0.25">
      <c r="C816" s="9"/>
      <c r="D816" s="9"/>
      <c r="E816" s="9"/>
      <c r="F816" s="9"/>
      <c r="G816" s="9"/>
    </row>
    <row r="817" spans="3:7" x14ac:dyDescent="0.25">
      <c r="C817" s="9"/>
      <c r="D817" s="9"/>
      <c r="E817" s="9"/>
      <c r="F817" s="9"/>
      <c r="G817" s="9"/>
    </row>
    <row r="818" spans="3:7" x14ac:dyDescent="0.25">
      <c r="C818" s="9"/>
      <c r="D818" s="9"/>
      <c r="E818" s="9"/>
      <c r="F818" s="9"/>
      <c r="G818" s="9"/>
    </row>
    <row r="819" spans="3:7" x14ac:dyDescent="0.25">
      <c r="C819" s="9"/>
      <c r="D819" s="9"/>
      <c r="E819" s="9"/>
      <c r="F819" s="9"/>
      <c r="G819" s="9"/>
    </row>
    <row r="820" spans="3:7" x14ac:dyDescent="0.25">
      <c r="C820" s="9"/>
      <c r="D820" s="9"/>
      <c r="E820" s="9"/>
      <c r="F820" s="9"/>
      <c r="G820" s="9"/>
    </row>
    <row r="821" spans="3:7" x14ac:dyDescent="0.25">
      <c r="C821" s="9"/>
      <c r="D821" s="9"/>
      <c r="E821" s="9"/>
      <c r="F821" s="9"/>
      <c r="G821" s="9"/>
    </row>
    <row r="822" spans="3:7" x14ac:dyDescent="0.25">
      <c r="C822" s="9"/>
      <c r="D822" s="9"/>
      <c r="E822" s="9"/>
      <c r="F822" s="9"/>
      <c r="G822" s="9"/>
    </row>
    <row r="823" spans="3:7" x14ac:dyDescent="0.25">
      <c r="C823" s="9"/>
      <c r="D823" s="9"/>
      <c r="E823" s="9"/>
      <c r="F823" s="9"/>
      <c r="G823" s="9"/>
    </row>
    <row r="824" spans="3:7" x14ac:dyDescent="0.25">
      <c r="C824" s="9"/>
      <c r="D824" s="9"/>
      <c r="E824" s="9"/>
      <c r="F824" s="9"/>
      <c r="G824" s="9"/>
    </row>
    <row r="825" spans="3:7" x14ac:dyDescent="0.25">
      <c r="C825" s="9"/>
      <c r="D825" s="9"/>
      <c r="E825" s="9"/>
      <c r="F825" s="9"/>
      <c r="G825" s="9"/>
    </row>
    <row r="826" spans="3:7" x14ac:dyDescent="0.25">
      <c r="C826" s="9"/>
      <c r="D826" s="9"/>
      <c r="E826" s="9"/>
      <c r="F826" s="9"/>
      <c r="G826" s="9"/>
    </row>
    <row r="827" spans="3:7" x14ac:dyDescent="0.25">
      <c r="C827" s="9"/>
      <c r="D827" s="9"/>
      <c r="E827" s="9"/>
      <c r="F827" s="9"/>
      <c r="G827" s="9"/>
    </row>
    <row r="828" spans="3:7" x14ac:dyDescent="0.25">
      <c r="C828" s="9"/>
      <c r="D828" s="9"/>
      <c r="E828" s="9"/>
      <c r="F828" s="9"/>
      <c r="G828" s="9"/>
    </row>
    <row r="829" spans="3:7" x14ac:dyDescent="0.25">
      <c r="C829" s="9"/>
      <c r="D829" s="9"/>
      <c r="E829" s="9"/>
      <c r="F829" s="9"/>
      <c r="G829" s="9"/>
    </row>
    <row r="830" spans="3:7" x14ac:dyDescent="0.25">
      <c r="C830" s="9"/>
      <c r="D830" s="9"/>
      <c r="E830" s="9"/>
      <c r="F830" s="9"/>
      <c r="G830" s="9"/>
    </row>
    <row r="831" spans="3:7" x14ac:dyDescent="0.25">
      <c r="C831" s="9"/>
      <c r="D831" s="9"/>
      <c r="E831" s="9"/>
      <c r="F831" s="9"/>
      <c r="G831" s="9"/>
    </row>
    <row r="832" spans="3:7" x14ac:dyDescent="0.25">
      <c r="C832" s="9"/>
      <c r="D832" s="9"/>
      <c r="E832" s="9"/>
      <c r="F832" s="9"/>
      <c r="G832" s="9"/>
    </row>
    <row r="833" spans="3:7" x14ac:dyDescent="0.25">
      <c r="C833" s="9"/>
      <c r="D833" s="9"/>
      <c r="E833" s="9"/>
      <c r="F833" s="9"/>
      <c r="G833" s="9"/>
    </row>
    <row r="834" spans="3:7" x14ac:dyDescent="0.25">
      <c r="C834" s="9"/>
      <c r="D834" s="9"/>
      <c r="E834" s="9"/>
      <c r="F834" s="9"/>
      <c r="G834" s="9"/>
    </row>
    <row r="835" spans="3:7" x14ac:dyDescent="0.25">
      <c r="C835" s="9"/>
      <c r="D835" s="9"/>
      <c r="E835" s="9"/>
      <c r="F835" s="9"/>
      <c r="G835" s="9"/>
    </row>
    <row r="836" spans="3:7" x14ac:dyDescent="0.25">
      <c r="C836" s="9"/>
      <c r="D836" s="9"/>
      <c r="E836" s="9"/>
      <c r="F836" s="9"/>
      <c r="G836" s="9"/>
    </row>
    <row r="837" spans="3:7" x14ac:dyDescent="0.25">
      <c r="C837" s="9"/>
      <c r="D837" s="9"/>
      <c r="E837" s="9"/>
      <c r="F837" s="9"/>
      <c r="G837" s="9"/>
    </row>
    <row r="838" spans="3:7" x14ac:dyDescent="0.25">
      <c r="C838" s="9"/>
      <c r="D838" s="9"/>
      <c r="E838" s="9"/>
      <c r="F838" s="9"/>
      <c r="G838" s="9"/>
    </row>
    <row r="839" spans="3:7" x14ac:dyDescent="0.25">
      <c r="C839" s="9"/>
      <c r="D839" s="9"/>
      <c r="E839" s="9"/>
      <c r="F839" s="9"/>
      <c r="G839" s="9"/>
    </row>
    <row r="840" spans="3:7" x14ac:dyDescent="0.25">
      <c r="C840" s="9"/>
      <c r="D840" s="9"/>
      <c r="E840" s="9"/>
      <c r="F840" s="9"/>
      <c r="G840" s="9"/>
    </row>
    <row r="841" spans="3:7" x14ac:dyDescent="0.25">
      <c r="C841" s="9"/>
      <c r="D841" s="9"/>
      <c r="E841" s="9"/>
      <c r="F841" s="9"/>
      <c r="G841" s="9"/>
    </row>
    <row r="842" spans="3:7" x14ac:dyDescent="0.25">
      <c r="C842" s="9"/>
      <c r="D842" s="9"/>
      <c r="E842" s="9"/>
      <c r="F842" s="9"/>
      <c r="G842" s="9"/>
    </row>
    <row r="843" spans="3:7" x14ac:dyDescent="0.25">
      <c r="C843" s="9"/>
      <c r="D843" s="9"/>
      <c r="E843" s="9"/>
      <c r="F843" s="9"/>
      <c r="G843" s="9"/>
    </row>
    <row r="844" spans="3:7" x14ac:dyDescent="0.25">
      <c r="C844" s="9"/>
      <c r="D844" s="9"/>
      <c r="E844" s="9"/>
      <c r="F844" s="9"/>
      <c r="G844" s="9"/>
    </row>
    <row r="845" spans="3:7" x14ac:dyDescent="0.25">
      <c r="C845" s="9"/>
      <c r="D845" s="9"/>
      <c r="E845" s="9"/>
      <c r="F845" s="9"/>
      <c r="G845" s="9"/>
    </row>
    <row r="846" spans="3:7" x14ac:dyDescent="0.25">
      <c r="C846" s="9"/>
      <c r="D846" s="9"/>
      <c r="E846" s="9"/>
      <c r="F846" s="9"/>
      <c r="G846" s="9"/>
    </row>
    <row r="847" spans="3:7" x14ac:dyDescent="0.25">
      <c r="C847" s="9"/>
      <c r="D847" s="9"/>
      <c r="E847" s="9"/>
      <c r="F847" s="9"/>
      <c r="G847" s="9"/>
    </row>
    <row r="848" spans="3:7" x14ac:dyDescent="0.25">
      <c r="C848" s="9"/>
      <c r="D848" s="9"/>
      <c r="E848" s="9"/>
      <c r="F848" s="9"/>
      <c r="G848" s="9"/>
    </row>
    <row r="849" spans="3:7" x14ac:dyDescent="0.25">
      <c r="C849" s="9"/>
      <c r="D849" s="9"/>
      <c r="E849" s="9"/>
      <c r="F849" s="9"/>
      <c r="G849" s="9"/>
    </row>
    <row r="850" spans="3:7" x14ac:dyDescent="0.25">
      <c r="C850" s="9"/>
      <c r="D850" s="9"/>
      <c r="E850" s="9"/>
      <c r="F850" s="9"/>
      <c r="G850" s="9"/>
    </row>
    <row r="851" spans="3:7" x14ac:dyDescent="0.25">
      <c r="C851" s="9"/>
      <c r="D851" s="9"/>
      <c r="E851" s="9"/>
      <c r="F851" s="9"/>
      <c r="G851" s="9"/>
    </row>
    <row r="852" spans="3:7" x14ac:dyDescent="0.25">
      <c r="C852" s="9"/>
      <c r="D852" s="9"/>
      <c r="E852" s="9"/>
      <c r="F852" s="9"/>
      <c r="G852" s="9"/>
    </row>
    <row r="853" spans="3:7" x14ac:dyDescent="0.25">
      <c r="C853" s="9"/>
      <c r="D853" s="9"/>
      <c r="E853" s="9"/>
      <c r="F853" s="9"/>
      <c r="G853" s="9"/>
    </row>
    <row r="854" spans="3:7" x14ac:dyDescent="0.25">
      <c r="C854" s="9"/>
      <c r="D854" s="9"/>
      <c r="E854" s="9"/>
      <c r="F854" s="9"/>
      <c r="G854" s="9"/>
    </row>
    <row r="855" spans="3:7" x14ac:dyDescent="0.25">
      <c r="C855" s="9"/>
      <c r="D855" s="9"/>
      <c r="E855" s="9"/>
      <c r="F855" s="9"/>
      <c r="G855" s="9"/>
    </row>
    <row r="856" spans="3:7" x14ac:dyDescent="0.25">
      <c r="C856" s="9"/>
      <c r="D856" s="9"/>
      <c r="E856" s="9"/>
      <c r="F856" s="9"/>
      <c r="G856" s="9"/>
    </row>
    <row r="857" spans="3:7" x14ac:dyDescent="0.25">
      <c r="C857" s="9"/>
      <c r="D857" s="9"/>
      <c r="E857" s="9"/>
      <c r="F857" s="9"/>
      <c r="G857" s="9"/>
    </row>
    <row r="858" spans="3:7" x14ac:dyDescent="0.25">
      <c r="C858" s="9"/>
      <c r="D858" s="9"/>
      <c r="E858" s="9"/>
      <c r="F858" s="9"/>
      <c r="G858" s="9"/>
    </row>
    <row r="859" spans="3:7" x14ac:dyDescent="0.25">
      <c r="C859" s="9"/>
      <c r="D859" s="9"/>
      <c r="E859" s="9"/>
      <c r="F859" s="9"/>
      <c r="G859" s="9"/>
    </row>
    <row r="860" spans="3:7" x14ac:dyDescent="0.25">
      <c r="C860" s="9"/>
      <c r="D860" s="9"/>
      <c r="E860" s="9"/>
      <c r="F860" s="9"/>
      <c r="G860" s="9"/>
    </row>
    <row r="861" spans="3:7" x14ac:dyDescent="0.25">
      <c r="C861" s="9"/>
      <c r="D861" s="9"/>
      <c r="E861" s="9"/>
      <c r="F861" s="9"/>
      <c r="G861" s="9"/>
    </row>
    <row r="862" spans="3:7" x14ac:dyDescent="0.25">
      <c r="C862" s="9"/>
      <c r="D862" s="9"/>
      <c r="E862" s="9"/>
      <c r="F862" s="9"/>
      <c r="G862" s="9"/>
    </row>
    <row r="863" spans="3:7" x14ac:dyDescent="0.25">
      <c r="C863" s="9"/>
      <c r="D863" s="9"/>
      <c r="E863" s="9"/>
      <c r="F863" s="9"/>
      <c r="G863" s="9"/>
    </row>
    <row r="864" spans="3:7" x14ac:dyDescent="0.25">
      <c r="C864" s="9"/>
      <c r="D864" s="9"/>
      <c r="E864" s="9"/>
      <c r="F864" s="9"/>
      <c r="G864" s="9"/>
    </row>
    <row r="865" spans="3:7" x14ac:dyDescent="0.25">
      <c r="C865" s="9"/>
      <c r="D865" s="9"/>
      <c r="E865" s="9"/>
      <c r="F865" s="9"/>
      <c r="G865" s="9"/>
    </row>
    <row r="866" spans="3:7" x14ac:dyDescent="0.25">
      <c r="C866" s="9"/>
      <c r="D866" s="9"/>
      <c r="E866" s="9"/>
      <c r="F866" s="9"/>
      <c r="G866" s="9"/>
    </row>
    <row r="867" spans="3:7" x14ac:dyDescent="0.25">
      <c r="C867" s="9"/>
      <c r="D867" s="9"/>
      <c r="E867" s="9"/>
      <c r="F867" s="9"/>
      <c r="G867" s="9"/>
    </row>
    <row r="868" spans="3:7" x14ac:dyDescent="0.25">
      <c r="C868" s="9"/>
      <c r="D868" s="9"/>
      <c r="E868" s="9"/>
      <c r="F868" s="9"/>
      <c r="G868" s="9"/>
    </row>
    <row r="869" spans="3:7" x14ac:dyDescent="0.25">
      <c r="C869" s="9"/>
      <c r="D869" s="9"/>
      <c r="E869" s="9"/>
      <c r="F869" s="9"/>
      <c r="G869" s="9"/>
    </row>
    <row r="870" spans="3:7" x14ac:dyDescent="0.25">
      <c r="C870" s="9"/>
      <c r="D870" s="9"/>
      <c r="E870" s="9"/>
      <c r="F870" s="9"/>
      <c r="G870" s="9"/>
    </row>
    <row r="871" spans="3:7" x14ac:dyDescent="0.25">
      <c r="C871" s="9"/>
      <c r="D871" s="9"/>
      <c r="E871" s="9"/>
      <c r="F871" s="9"/>
      <c r="G871" s="9"/>
    </row>
    <row r="872" spans="3:7" x14ac:dyDescent="0.25">
      <c r="C872" s="9"/>
      <c r="D872" s="9"/>
      <c r="E872" s="9"/>
      <c r="F872" s="9"/>
      <c r="G872" s="9"/>
    </row>
    <row r="873" spans="3:7" x14ac:dyDescent="0.25">
      <c r="C873" s="9"/>
      <c r="D873" s="9"/>
      <c r="E873" s="9"/>
      <c r="F873" s="9"/>
      <c r="G873" s="9"/>
    </row>
    <row r="874" spans="3:7" x14ac:dyDescent="0.25">
      <c r="C874" s="9"/>
      <c r="D874" s="9"/>
      <c r="E874" s="9"/>
      <c r="F874" s="9"/>
      <c r="G874" s="9"/>
    </row>
    <row r="875" spans="3:7" x14ac:dyDescent="0.25">
      <c r="C875" s="9"/>
      <c r="D875" s="9"/>
      <c r="E875" s="9"/>
      <c r="F875" s="9"/>
      <c r="G875" s="9"/>
    </row>
    <row r="876" spans="3:7" x14ac:dyDescent="0.25">
      <c r="C876" s="9"/>
      <c r="D876" s="9"/>
      <c r="E876" s="9"/>
      <c r="F876" s="9"/>
      <c r="G876" s="9"/>
    </row>
    <row r="877" spans="3:7" x14ac:dyDescent="0.25">
      <c r="C877" s="9"/>
      <c r="D877" s="9"/>
      <c r="E877" s="9"/>
      <c r="F877" s="9"/>
      <c r="G877" s="9"/>
    </row>
    <row r="878" spans="3:7" x14ac:dyDescent="0.25">
      <c r="C878" s="9"/>
      <c r="D878" s="9"/>
      <c r="E878" s="9"/>
      <c r="F878" s="9"/>
      <c r="G878" s="9"/>
    </row>
    <row r="879" spans="3:7" x14ac:dyDescent="0.25">
      <c r="C879" s="9"/>
      <c r="D879" s="9"/>
      <c r="E879" s="9"/>
      <c r="F879" s="9"/>
      <c r="G879" s="9"/>
    </row>
    <row r="880" spans="3:7" x14ac:dyDescent="0.25">
      <c r="C880" s="9"/>
      <c r="D880" s="9"/>
      <c r="E880" s="9"/>
      <c r="F880" s="9"/>
      <c r="G880" s="9"/>
    </row>
    <row r="881" spans="3:7" x14ac:dyDescent="0.25">
      <c r="C881" s="9"/>
      <c r="D881" s="9"/>
      <c r="E881" s="9"/>
      <c r="F881" s="9"/>
      <c r="G881" s="9"/>
    </row>
    <row r="882" spans="3:7" x14ac:dyDescent="0.25">
      <c r="C882" s="9"/>
      <c r="D882" s="9"/>
      <c r="E882" s="9"/>
      <c r="F882" s="9"/>
      <c r="G882" s="9"/>
    </row>
    <row r="883" spans="3:7" x14ac:dyDescent="0.25">
      <c r="C883" s="9"/>
      <c r="D883" s="9"/>
      <c r="E883" s="9"/>
      <c r="F883" s="9"/>
      <c r="G883" s="9"/>
    </row>
    <row r="884" spans="3:7" x14ac:dyDescent="0.25">
      <c r="C884" s="9"/>
      <c r="D884" s="9"/>
      <c r="E884" s="9"/>
      <c r="F884" s="9"/>
      <c r="G884" s="9"/>
    </row>
    <row r="885" spans="3:7" x14ac:dyDescent="0.25">
      <c r="C885" s="9"/>
      <c r="D885" s="9"/>
      <c r="E885" s="9"/>
      <c r="F885" s="9"/>
      <c r="G885" s="9"/>
    </row>
    <row r="886" spans="3:7" x14ac:dyDescent="0.25">
      <c r="C886" s="9"/>
      <c r="D886" s="9"/>
      <c r="E886" s="9"/>
      <c r="F886" s="9"/>
      <c r="G886" s="9"/>
    </row>
    <row r="887" spans="3:7" x14ac:dyDescent="0.25">
      <c r="C887" s="9"/>
      <c r="D887" s="9"/>
      <c r="E887" s="9"/>
      <c r="F887" s="9"/>
      <c r="G887" s="9"/>
    </row>
    <row r="888" spans="3:7" x14ac:dyDescent="0.25">
      <c r="C888" s="9"/>
      <c r="D888" s="9"/>
      <c r="E888" s="9"/>
      <c r="F888" s="9"/>
      <c r="G888" s="9"/>
    </row>
    <row r="889" spans="3:7" x14ac:dyDescent="0.25">
      <c r="C889" s="9"/>
      <c r="D889" s="9"/>
      <c r="E889" s="9"/>
      <c r="F889" s="9"/>
      <c r="G889" s="9"/>
    </row>
    <row r="890" spans="3:7" x14ac:dyDescent="0.25">
      <c r="C890" s="9"/>
      <c r="D890" s="9"/>
      <c r="E890" s="9"/>
      <c r="F890" s="9"/>
      <c r="G890" s="9"/>
    </row>
    <row r="891" spans="3:7" x14ac:dyDescent="0.25">
      <c r="C891" s="9"/>
      <c r="D891" s="9"/>
      <c r="E891" s="9"/>
      <c r="F891" s="9"/>
      <c r="G891" s="9"/>
    </row>
    <row r="892" spans="3:7" x14ac:dyDescent="0.25">
      <c r="C892" s="9"/>
      <c r="D892" s="9"/>
      <c r="E892" s="9"/>
      <c r="F892" s="9"/>
      <c r="G892" s="9"/>
    </row>
    <row r="893" spans="3:7" x14ac:dyDescent="0.25">
      <c r="C893" s="9"/>
      <c r="D893" s="9"/>
      <c r="E893" s="9"/>
      <c r="F893" s="9"/>
      <c r="G893" s="9"/>
    </row>
    <row r="894" spans="3:7" x14ac:dyDescent="0.25">
      <c r="C894" s="9"/>
      <c r="D894" s="9"/>
      <c r="E894" s="9"/>
      <c r="F894" s="9"/>
      <c r="G894" s="9"/>
    </row>
    <row r="895" spans="3:7" x14ac:dyDescent="0.25">
      <c r="C895" s="9"/>
      <c r="D895" s="9"/>
      <c r="E895" s="9"/>
      <c r="F895" s="9"/>
      <c r="G895" s="9"/>
    </row>
    <row r="896" spans="3:7" x14ac:dyDescent="0.25">
      <c r="C896" s="9"/>
      <c r="D896" s="9"/>
      <c r="E896" s="9"/>
      <c r="F896" s="9"/>
      <c r="G896" s="9"/>
    </row>
    <row r="897" spans="3:7" x14ac:dyDescent="0.25">
      <c r="C897" s="9"/>
      <c r="D897" s="9"/>
      <c r="E897" s="9"/>
      <c r="F897" s="9"/>
      <c r="G897" s="9"/>
    </row>
    <row r="898" spans="3:7" x14ac:dyDescent="0.25">
      <c r="C898" s="9"/>
      <c r="D898" s="9"/>
      <c r="E898" s="9"/>
      <c r="F898" s="9"/>
      <c r="G898" s="9"/>
    </row>
    <row r="899" spans="3:7" x14ac:dyDescent="0.25">
      <c r="C899" s="9"/>
      <c r="D899" s="9"/>
      <c r="E899" s="9"/>
      <c r="F899" s="9"/>
      <c r="G899" s="9"/>
    </row>
    <row r="900" spans="3:7" x14ac:dyDescent="0.25">
      <c r="C900" s="9"/>
      <c r="D900" s="9"/>
      <c r="E900" s="9"/>
      <c r="F900" s="9"/>
      <c r="G900" s="9"/>
    </row>
    <row r="901" spans="3:7" x14ac:dyDescent="0.25">
      <c r="C901" s="9"/>
      <c r="D901" s="9"/>
      <c r="E901" s="9"/>
      <c r="F901" s="9"/>
      <c r="G901" s="9"/>
    </row>
    <row r="902" spans="3:7" x14ac:dyDescent="0.25">
      <c r="C902" s="9"/>
      <c r="D902" s="9"/>
      <c r="E902" s="9"/>
      <c r="F902" s="9"/>
      <c r="G902" s="9"/>
    </row>
    <row r="903" spans="3:7" x14ac:dyDescent="0.25">
      <c r="C903" s="9"/>
      <c r="D903" s="9"/>
      <c r="E903" s="9"/>
      <c r="F903" s="9"/>
      <c r="G903" s="9"/>
    </row>
    <row r="904" spans="3:7" x14ac:dyDescent="0.25">
      <c r="C904" s="9"/>
      <c r="D904" s="9"/>
      <c r="E904" s="9"/>
      <c r="F904" s="9"/>
      <c r="G904" s="9"/>
    </row>
    <row r="905" spans="3:7" x14ac:dyDescent="0.25">
      <c r="C905" s="9"/>
      <c r="D905" s="9"/>
      <c r="E905" s="9"/>
      <c r="F905" s="9"/>
      <c r="G905" s="9"/>
    </row>
    <row r="906" spans="3:7" x14ac:dyDescent="0.25">
      <c r="C906" s="9"/>
      <c r="D906" s="9"/>
      <c r="E906" s="9"/>
      <c r="F906" s="9"/>
      <c r="G906" s="9"/>
    </row>
    <row r="907" spans="3:7" x14ac:dyDescent="0.25">
      <c r="C907" s="9"/>
      <c r="D907" s="9"/>
      <c r="E907" s="9"/>
      <c r="F907" s="9"/>
      <c r="G907" s="9"/>
    </row>
    <row r="908" spans="3:7" x14ac:dyDescent="0.25">
      <c r="C908" s="9"/>
      <c r="D908" s="9"/>
      <c r="E908" s="9"/>
      <c r="F908" s="9"/>
      <c r="G908" s="9"/>
    </row>
    <row r="909" spans="3:7" x14ac:dyDescent="0.25">
      <c r="C909" s="9"/>
      <c r="D909" s="9"/>
      <c r="E909" s="9"/>
      <c r="F909" s="9"/>
      <c r="G909" s="9"/>
    </row>
    <row r="910" spans="3:7" x14ac:dyDescent="0.25">
      <c r="C910" s="9"/>
      <c r="D910" s="9"/>
      <c r="E910" s="9"/>
      <c r="F910" s="9"/>
      <c r="G910" s="9"/>
    </row>
    <row r="911" spans="3:7" x14ac:dyDescent="0.25">
      <c r="C911" s="9"/>
      <c r="D911" s="9"/>
      <c r="E911" s="9"/>
      <c r="F911" s="9"/>
      <c r="G911" s="9"/>
    </row>
    <row r="912" spans="3:7" x14ac:dyDescent="0.25">
      <c r="C912" s="9"/>
      <c r="D912" s="9"/>
      <c r="E912" s="9"/>
      <c r="F912" s="9"/>
      <c r="G912" s="9"/>
    </row>
    <row r="913" spans="3:7" x14ac:dyDescent="0.25">
      <c r="C913" s="9"/>
      <c r="D913" s="9"/>
      <c r="E913" s="9"/>
      <c r="F913" s="9"/>
      <c r="G913" s="9"/>
    </row>
    <row r="914" spans="3:7" x14ac:dyDescent="0.25">
      <c r="C914" s="9"/>
      <c r="D914" s="9"/>
      <c r="E914" s="9"/>
      <c r="F914" s="9"/>
      <c r="G914" s="9"/>
    </row>
    <row r="915" spans="3:7" x14ac:dyDescent="0.25">
      <c r="C915" s="9"/>
      <c r="D915" s="9"/>
      <c r="E915" s="9"/>
      <c r="F915" s="9"/>
      <c r="G915" s="9"/>
    </row>
    <row r="916" spans="3:7" x14ac:dyDescent="0.25">
      <c r="C916" s="9"/>
      <c r="D916" s="9"/>
      <c r="E916" s="9"/>
      <c r="F916" s="9"/>
      <c r="G916" s="9"/>
    </row>
    <row r="917" spans="3:7" x14ac:dyDescent="0.25">
      <c r="C917" s="9"/>
      <c r="D917" s="9"/>
      <c r="E917" s="9"/>
      <c r="F917" s="9"/>
      <c r="G917" s="9"/>
    </row>
    <row r="918" spans="3:7" x14ac:dyDescent="0.25">
      <c r="C918" s="9"/>
      <c r="D918" s="9"/>
      <c r="E918" s="9"/>
      <c r="F918" s="9"/>
      <c r="G918" s="9"/>
    </row>
    <row r="919" spans="3:7" x14ac:dyDescent="0.25">
      <c r="C919" s="9"/>
      <c r="D919" s="9"/>
      <c r="E919" s="9"/>
      <c r="F919" s="9"/>
      <c r="G919" s="9"/>
    </row>
    <row r="920" spans="3:7" x14ac:dyDescent="0.25">
      <c r="C920" s="9"/>
      <c r="D920" s="9"/>
      <c r="E920" s="9"/>
      <c r="F920" s="9"/>
      <c r="G920" s="9"/>
    </row>
    <row r="921" spans="3:7" x14ac:dyDescent="0.25">
      <c r="C921" s="9"/>
      <c r="D921" s="9"/>
      <c r="E921" s="9"/>
      <c r="F921" s="9"/>
      <c r="G921" s="9"/>
    </row>
    <row r="922" spans="3:7" x14ac:dyDescent="0.25">
      <c r="C922" s="9"/>
      <c r="D922" s="9"/>
      <c r="E922" s="9"/>
      <c r="F922" s="9"/>
      <c r="G922" s="9"/>
    </row>
    <row r="923" spans="3:7" x14ac:dyDescent="0.25">
      <c r="C923" s="9"/>
      <c r="D923" s="9"/>
      <c r="E923" s="9"/>
      <c r="F923" s="9"/>
      <c r="G923" s="9"/>
    </row>
    <row r="924" spans="3:7" x14ac:dyDescent="0.25">
      <c r="C924" s="9"/>
      <c r="D924" s="9"/>
      <c r="E924" s="9"/>
      <c r="F924" s="9"/>
      <c r="G924" s="9"/>
    </row>
    <row r="925" spans="3:7" x14ac:dyDescent="0.25">
      <c r="C925" s="9"/>
      <c r="D925" s="9"/>
      <c r="E925" s="9"/>
      <c r="F925" s="9"/>
      <c r="G925" s="9"/>
    </row>
    <row r="926" spans="3:7" x14ac:dyDescent="0.25">
      <c r="C926" s="9"/>
      <c r="D926" s="9"/>
      <c r="E926" s="9"/>
      <c r="F926" s="9"/>
      <c r="G926" s="9"/>
    </row>
    <row r="927" spans="3:7" x14ac:dyDescent="0.25">
      <c r="C927" s="9"/>
      <c r="D927" s="9"/>
      <c r="E927" s="9"/>
      <c r="F927" s="9"/>
      <c r="G927" s="9"/>
    </row>
    <row r="928" spans="3:7" x14ac:dyDescent="0.25">
      <c r="C928" s="9"/>
      <c r="D928" s="9"/>
      <c r="E928" s="9"/>
      <c r="F928" s="9"/>
      <c r="G928" s="9"/>
    </row>
    <row r="929" spans="3:7" x14ac:dyDescent="0.25">
      <c r="C929" s="9"/>
      <c r="D929" s="9"/>
      <c r="E929" s="9"/>
      <c r="F929" s="9"/>
      <c r="G929" s="9"/>
    </row>
    <row r="930" spans="3:7" x14ac:dyDescent="0.25">
      <c r="C930" s="9"/>
      <c r="D930" s="9"/>
      <c r="E930" s="9"/>
      <c r="F930" s="9"/>
      <c r="G930" s="9"/>
    </row>
    <row r="931" spans="3:7" x14ac:dyDescent="0.25">
      <c r="C931" s="9"/>
      <c r="D931" s="9"/>
      <c r="E931" s="9"/>
      <c r="F931" s="9"/>
      <c r="G931" s="9"/>
    </row>
    <row r="932" spans="3:7" x14ac:dyDescent="0.25">
      <c r="C932" s="9"/>
      <c r="D932" s="9"/>
      <c r="E932" s="9"/>
      <c r="F932" s="9"/>
      <c r="G932" s="9"/>
    </row>
    <row r="933" spans="3:7" x14ac:dyDescent="0.25">
      <c r="C933" s="9"/>
      <c r="D933" s="9"/>
      <c r="E933" s="9"/>
      <c r="F933" s="9"/>
      <c r="G933" s="9"/>
    </row>
    <row r="934" spans="3:7" x14ac:dyDescent="0.25">
      <c r="C934" s="9"/>
      <c r="D934" s="9"/>
      <c r="E934" s="9"/>
      <c r="F934" s="9"/>
      <c r="G934" s="9"/>
    </row>
    <row r="935" spans="3:7" x14ac:dyDescent="0.25">
      <c r="C935" s="9"/>
      <c r="D935" s="9"/>
      <c r="E935" s="9"/>
      <c r="F935" s="9"/>
      <c r="G935" s="9"/>
    </row>
    <row r="936" spans="3:7" x14ac:dyDescent="0.25">
      <c r="C936" s="9"/>
      <c r="D936" s="9"/>
      <c r="E936" s="9"/>
      <c r="F936" s="9"/>
      <c r="G936" s="9"/>
    </row>
    <row r="937" spans="3:7" x14ac:dyDescent="0.25">
      <c r="C937" s="9"/>
      <c r="D937" s="9"/>
      <c r="E937" s="9"/>
      <c r="F937" s="9"/>
      <c r="G937" s="9"/>
    </row>
    <row r="938" spans="3:7" x14ac:dyDescent="0.25">
      <c r="C938" s="9"/>
      <c r="D938" s="9"/>
      <c r="E938" s="9"/>
      <c r="F938" s="9"/>
      <c r="G938" s="9"/>
    </row>
    <row r="939" spans="3:7" x14ac:dyDescent="0.25">
      <c r="C939" s="9"/>
      <c r="D939" s="9"/>
      <c r="E939" s="9"/>
      <c r="F939" s="9"/>
      <c r="G939" s="9"/>
    </row>
    <row r="940" spans="3:7" x14ac:dyDescent="0.25">
      <c r="C940" s="9"/>
      <c r="D940" s="9"/>
      <c r="E940" s="9"/>
      <c r="F940" s="9"/>
      <c r="G940" s="9"/>
    </row>
    <row r="941" spans="3:7" x14ac:dyDescent="0.25">
      <c r="C941" s="9"/>
      <c r="D941" s="9"/>
      <c r="E941" s="9"/>
      <c r="F941" s="9"/>
      <c r="G941" s="9"/>
    </row>
    <row r="942" spans="3:7" x14ac:dyDescent="0.25">
      <c r="C942" s="9"/>
      <c r="D942" s="9"/>
      <c r="E942" s="9"/>
      <c r="F942" s="9"/>
      <c r="G942" s="9"/>
    </row>
    <row r="943" spans="3:7" x14ac:dyDescent="0.25">
      <c r="C943" s="9"/>
      <c r="D943" s="9"/>
      <c r="E943" s="9"/>
      <c r="F943" s="9"/>
      <c r="G943" s="9"/>
    </row>
    <row r="944" spans="3:7" x14ac:dyDescent="0.25">
      <c r="C944" s="9"/>
      <c r="D944" s="9"/>
      <c r="E944" s="9"/>
      <c r="F944" s="9"/>
      <c r="G944" s="9"/>
    </row>
    <row r="945" spans="3:7" x14ac:dyDescent="0.25">
      <c r="C945" s="9"/>
      <c r="D945" s="9"/>
      <c r="E945" s="9"/>
      <c r="F945" s="9"/>
      <c r="G945" s="9"/>
    </row>
    <row r="946" spans="3:7" x14ac:dyDescent="0.25">
      <c r="C946" s="9"/>
      <c r="D946" s="9"/>
      <c r="E946" s="9"/>
      <c r="F946" s="9"/>
      <c r="G946" s="9"/>
    </row>
    <row r="947" spans="3:7" x14ac:dyDescent="0.25">
      <c r="C947" s="9"/>
      <c r="D947" s="9"/>
      <c r="E947" s="9"/>
      <c r="F947" s="9"/>
      <c r="G947" s="9"/>
    </row>
    <row r="948" spans="3:7" x14ac:dyDescent="0.25">
      <c r="C948" s="9"/>
      <c r="D948" s="9"/>
      <c r="E948" s="9"/>
      <c r="F948" s="9"/>
      <c r="G948" s="9"/>
    </row>
    <row r="949" spans="3:7" x14ac:dyDescent="0.25">
      <c r="C949" s="9"/>
      <c r="D949" s="9"/>
      <c r="E949" s="9"/>
      <c r="F949" s="9"/>
      <c r="G949" s="9"/>
    </row>
    <row r="950" spans="3:7" x14ac:dyDescent="0.25">
      <c r="C950" s="9"/>
      <c r="D950" s="9"/>
      <c r="E950" s="9"/>
      <c r="F950" s="9"/>
      <c r="G950" s="9"/>
    </row>
    <row r="951" spans="3:7" x14ac:dyDescent="0.25">
      <c r="C951" s="9"/>
      <c r="D951" s="9"/>
      <c r="E951" s="9"/>
      <c r="F951" s="9"/>
      <c r="G951" s="9"/>
    </row>
    <row r="952" spans="3:7" x14ac:dyDescent="0.25">
      <c r="C952" s="9"/>
      <c r="D952" s="9"/>
      <c r="E952" s="9"/>
      <c r="F952" s="9"/>
      <c r="G952" s="9"/>
    </row>
    <row r="953" spans="3:7" x14ac:dyDescent="0.25">
      <c r="C953" s="9"/>
      <c r="D953" s="9"/>
      <c r="E953" s="9"/>
      <c r="F953" s="9"/>
      <c r="G953" s="9"/>
    </row>
    <row r="954" spans="3:7" x14ac:dyDescent="0.25">
      <c r="C954" s="9"/>
      <c r="D954" s="9"/>
      <c r="E954" s="9"/>
      <c r="F954" s="9"/>
      <c r="G954" s="9"/>
    </row>
    <row r="955" spans="3:7" x14ac:dyDescent="0.25">
      <c r="C955" s="9"/>
      <c r="D955" s="9"/>
      <c r="E955" s="9"/>
      <c r="F955" s="9"/>
      <c r="G955" s="9"/>
    </row>
    <row r="956" spans="3:7" x14ac:dyDescent="0.25">
      <c r="C956" s="9"/>
      <c r="D956" s="9"/>
      <c r="E956" s="9"/>
      <c r="F956" s="9"/>
      <c r="G956" s="9"/>
    </row>
    <row r="957" spans="3:7" x14ac:dyDescent="0.25">
      <c r="C957" s="9"/>
      <c r="D957" s="9"/>
      <c r="E957" s="9"/>
      <c r="F957" s="9"/>
      <c r="G957" s="9"/>
    </row>
    <row r="958" spans="3:7" x14ac:dyDescent="0.25">
      <c r="C958" s="9"/>
      <c r="D958" s="9"/>
      <c r="E958" s="9"/>
      <c r="F958" s="9"/>
      <c r="G958" s="9"/>
    </row>
    <row r="959" spans="3:7" x14ac:dyDescent="0.25">
      <c r="C959" s="9"/>
      <c r="D959" s="9"/>
      <c r="E959" s="9"/>
      <c r="F959" s="9"/>
      <c r="G959" s="9"/>
    </row>
    <row r="960" spans="3:7" x14ac:dyDescent="0.25">
      <c r="C960" s="9"/>
      <c r="D960" s="9"/>
      <c r="E960" s="9"/>
      <c r="F960" s="9"/>
      <c r="G960" s="9"/>
    </row>
    <row r="961" spans="3:7" x14ac:dyDescent="0.25">
      <c r="C961" s="9"/>
      <c r="D961" s="9"/>
      <c r="E961" s="9"/>
      <c r="F961" s="9"/>
      <c r="G961" s="9"/>
    </row>
    <row r="962" spans="3:7" x14ac:dyDescent="0.25">
      <c r="C962" s="9"/>
      <c r="D962" s="9"/>
      <c r="E962" s="9"/>
      <c r="F962" s="9"/>
      <c r="G962" s="9"/>
    </row>
    <row r="963" spans="3:7" x14ac:dyDescent="0.25">
      <c r="C963" s="9"/>
      <c r="D963" s="9"/>
      <c r="E963" s="9"/>
      <c r="F963" s="9"/>
      <c r="G963" s="9"/>
    </row>
    <row r="964" spans="3:7" x14ac:dyDescent="0.25">
      <c r="C964" s="9"/>
      <c r="D964" s="9"/>
      <c r="E964" s="9"/>
      <c r="F964" s="9"/>
      <c r="G964" s="9"/>
    </row>
    <row r="965" spans="3:7" x14ac:dyDescent="0.25">
      <c r="C965" s="9"/>
      <c r="D965" s="9"/>
      <c r="E965" s="9"/>
      <c r="F965" s="9"/>
      <c r="G965" s="9"/>
    </row>
    <row r="966" spans="3:7" x14ac:dyDescent="0.25">
      <c r="C966" s="9"/>
      <c r="D966" s="9"/>
      <c r="E966" s="9"/>
      <c r="F966" s="9"/>
      <c r="G966" s="9"/>
    </row>
    <row r="967" spans="3:7" x14ac:dyDescent="0.25">
      <c r="C967" s="9"/>
      <c r="D967" s="9"/>
      <c r="E967" s="9"/>
      <c r="F967" s="9"/>
      <c r="G967" s="9"/>
    </row>
    <row r="968" spans="3:7" x14ac:dyDescent="0.25">
      <c r="C968" s="9"/>
      <c r="D968" s="9"/>
      <c r="E968" s="9"/>
      <c r="F968" s="9"/>
      <c r="G968" s="9"/>
    </row>
    <row r="969" spans="3:7" x14ac:dyDescent="0.25">
      <c r="C969" s="9"/>
      <c r="D969" s="9"/>
      <c r="E969" s="9"/>
      <c r="F969" s="9"/>
      <c r="G969" s="9"/>
    </row>
    <row r="970" spans="3:7" x14ac:dyDescent="0.25">
      <c r="C970" s="9"/>
      <c r="D970" s="9"/>
      <c r="E970" s="9"/>
      <c r="F970" s="9"/>
      <c r="G970" s="9"/>
    </row>
    <row r="971" spans="3:7" x14ac:dyDescent="0.25">
      <c r="C971" s="9"/>
      <c r="D971" s="9"/>
      <c r="E971" s="9"/>
      <c r="F971" s="9"/>
      <c r="G971" s="9"/>
    </row>
    <row r="972" spans="3:7" x14ac:dyDescent="0.25">
      <c r="C972" s="9"/>
      <c r="D972" s="9"/>
      <c r="E972" s="9"/>
      <c r="F972" s="9"/>
      <c r="G972" s="9"/>
    </row>
    <row r="973" spans="3:7" x14ac:dyDescent="0.25">
      <c r="C973" s="9"/>
      <c r="D973" s="9"/>
      <c r="E973" s="9"/>
      <c r="F973" s="9"/>
      <c r="G973" s="9"/>
    </row>
    <row r="974" spans="3:7" x14ac:dyDescent="0.25">
      <c r="C974" s="9"/>
      <c r="D974" s="9"/>
      <c r="E974" s="9"/>
      <c r="F974" s="9"/>
      <c r="G974" s="9"/>
    </row>
    <row r="975" spans="3:7" x14ac:dyDescent="0.25">
      <c r="C975" s="9"/>
      <c r="D975" s="9"/>
      <c r="E975" s="9"/>
      <c r="F975" s="9"/>
      <c r="G975" s="9"/>
    </row>
    <row r="976" spans="3:7" x14ac:dyDescent="0.25">
      <c r="C976" s="9"/>
      <c r="D976" s="9"/>
      <c r="E976" s="9"/>
      <c r="F976" s="9"/>
      <c r="G976" s="9"/>
    </row>
    <row r="977" spans="3:7" x14ac:dyDescent="0.25">
      <c r="C977" s="9"/>
      <c r="D977" s="9"/>
      <c r="E977" s="9"/>
      <c r="F977" s="9"/>
      <c r="G977" s="9"/>
    </row>
    <row r="978" spans="3:7" x14ac:dyDescent="0.25">
      <c r="C978" s="9"/>
      <c r="D978" s="9"/>
      <c r="E978" s="9"/>
      <c r="F978" s="9"/>
      <c r="G978" s="9"/>
    </row>
    <row r="979" spans="3:7" x14ac:dyDescent="0.25">
      <c r="C979" s="9"/>
      <c r="D979" s="9"/>
      <c r="E979" s="9"/>
      <c r="F979" s="9"/>
      <c r="G979" s="9"/>
    </row>
    <row r="980" spans="3:7" x14ac:dyDescent="0.25">
      <c r="C980" s="9"/>
      <c r="D980" s="9"/>
      <c r="E980" s="9"/>
      <c r="F980" s="9"/>
      <c r="G980" s="9"/>
    </row>
    <row r="981" spans="3:7" x14ac:dyDescent="0.25">
      <c r="C981" s="9"/>
      <c r="D981" s="9"/>
      <c r="E981" s="9"/>
      <c r="F981" s="9"/>
      <c r="G981" s="9"/>
    </row>
    <row r="982" spans="3:7" x14ac:dyDescent="0.25">
      <c r="C982" s="9"/>
      <c r="D982" s="9"/>
      <c r="E982" s="9"/>
      <c r="F982" s="9"/>
      <c r="G982" s="9"/>
    </row>
    <row r="983" spans="3:7" x14ac:dyDescent="0.25">
      <c r="C983" s="9"/>
      <c r="D983" s="9"/>
      <c r="E983" s="9"/>
      <c r="F983" s="9"/>
      <c r="G983" s="9"/>
    </row>
    <row r="984" spans="3:7" x14ac:dyDescent="0.25">
      <c r="C984" s="9"/>
      <c r="D984" s="9"/>
      <c r="E984" s="9"/>
      <c r="F984" s="9"/>
      <c r="G984" s="9"/>
    </row>
    <row r="985" spans="3:7" x14ac:dyDescent="0.25">
      <c r="C985" s="9"/>
      <c r="D985" s="9"/>
      <c r="E985" s="9"/>
      <c r="F985" s="9"/>
      <c r="G985" s="9"/>
    </row>
    <row r="986" spans="3:7" x14ac:dyDescent="0.25">
      <c r="C986" s="9"/>
      <c r="D986" s="9"/>
      <c r="E986" s="9"/>
      <c r="F986" s="9"/>
      <c r="G986" s="9"/>
    </row>
    <row r="987" spans="3:7" x14ac:dyDescent="0.25">
      <c r="C987" s="9"/>
      <c r="D987" s="9"/>
      <c r="E987" s="9"/>
      <c r="F987" s="9"/>
      <c r="G987" s="9"/>
    </row>
    <row r="988" spans="3:7" x14ac:dyDescent="0.25">
      <c r="C988" s="9"/>
      <c r="D988" s="9"/>
      <c r="E988" s="9"/>
      <c r="F988" s="9"/>
      <c r="G988" s="9"/>
    </row>
    <row r="989" spans="3:7" x14ac:dyDescent="0.25">
      <c r="C989" s="9"/>
      <c r="D989" s="9"/>
      <c r="E989" s="9"/>
      <c r="F989" s="9"/>
      <c r="G989" s="9"/>
    </row>
    <row r="990" spans="3:7" x14ac:dyDescent="0.25">
      <c r="C990" s="9"/>
      <c r="D990" s="9"/>
      <c r="E990" s="9"/>
      <c r="F990" s="9"/>
      <c r="G990" s="9"/>
    </row>
    <row r="991" spans="3:7" x14ac:dyDescent="0.25">
      <c r="C991" s="9"/>
      <c r="D991" s="9"/>
      <c r="E991" s="9"/>
      <c r="F991" s="9"/>
      <c r="G991" s="9"/>
    </row>
    <row r="992" spans="3:7" x14ac:dyDescent="0.25">
      <c r="C992" s="9"/>
      <c r="D992" s="9"/>
      <c r="E992" s="9"/>
      <c r="F992" s="9"/>
      <c r="G992" s="9"/>
    </row>
    <row r="993" spans="3:7" x14ac:dyDescent="0.25">
      <c r="C993" s="9"/>
      <c r="D993" s="9"/>
      <c r="E993" s="9"/>
      <c r="F993" s="9"/>
      <c r="G993" s="9"/>
    </row>
    <row r="994" spans="3:7" x14ac:dyDescent="0.25">
      <c r="C994" s="9"/>
      <c r="D994" s="9"/>
      <c r="E994" s="9"/>
      <c r="F994" s="9"/>
      <c r="G994" s="9"/>
    </row>
    <row r="995" spans="3:7" x14ac:dyDescent="0.25">
      <c r="C995" s="9"/>
      <c r="D995" s="9"/>
      <c r="E995" s="9"/>
      <c r="F995" s="9"/>
      <c r="G995" s="9"/>
    </row>
    <row r="996" spans="3:7" x14ac:dyDescent="0.25">
      <c r="C996" s="9"/>
      <c r="D996" s="9"/>
      <c r="E996" s="9"/>
      <c r="F996" s="9"/>
      <c r="G996" s="9"/>
    </row>
    <row r="997" spans="3:7" x14ac:dyDescent="0.25">
      <c r="C997" s="9"/>
      <c r="D997" s="9"/>
      <c r="E997" s="9"/>
      <c r="F997" s="9"/>
      <c r="G997" s="9"/>
    </row>
    <row r="998" spans="3:7" x14ac:dyDescent="0.25">
      <c r="C998" s="9"/>
      <c r="D998" s="9"/>
      <c r="E998" s="9"/>
      <c r="F998" s="9"/>
      <c r="G998" s="9"/>
    </row>
    <row r="999" spans="3:7" x14ac:dyDescent="0.25">
      <c r="C999" s="9"/>
      <c r="D999" s="9"/>
      <c r="E999" s="9"/>
      <c r="F999" s="9"/>
      <c r="G999" s="9"/>
    </row>
    <row r="1000" spans="3:7" x14ac:dyDescent="0.25">
      <c r="C1000" s="9"/>
      <c r="D1000" s="9"/>
      <c r="E1000" s="9"/>
      <c r="F1000" s="9"/>
      <c r="G1000" s="9"/>
    </row>
    <row r="1001" spans="3:7" x14ac:dyDescent="0.25">
      <c r="C1001" s="9"/>
      <c r="D1001" s="9"/>
      <c r="E1001" s="9"/>
      <c r="F1001" s="9"/>
      <c r="G1001" s="9"/>
    </row>
    <row r="1002" spans="3:7" x14ac:dyDescent="0.25">
      <c r="C1002" s="9"/>
      <c r="D1002" s="9"/>
      <c r="E1002" s="9"/>
      <c r="F1002" s="9"/>
      <c r="G1002" s="9"/>
    </row>
    <row r="1003" spans="3:7" x14ac:dyDescent="0.25">
      <c r="C1003" s="9"/>
      <c r="D1003" s="9"/>
      <c r="E1003" s="9"/>
      <c r="F1003" s="9"/>
      <c r="G1003" s="9"/>
    </row>
    <row r="1004" spans="3:7" x14ac:dyDescent="0.25">
      <c r="C1004" s="9"/>
      <c r="D1004" s="9"/>
      <c r="E1004" s="9"/>
      <c r="F1004" s="9"/>
      <c r="G1004" s="9"/>
    </row>
    <row r="1005" spans="3:7" x14ac:dyDescent="0.25">
      <c r="C1005" s="9"/>
      <c r="D1005" s="9"/>
      <c r="E1005" s="9"/>
      <c r="F1005" s="9"/>
      <c r="G1005" s="9"/>
    </row>
    <row r="1006" spans="3:7" x14ac:dyDescent="0.25">
      <c r="C1006" s="9"/>
      <c r="D1006" s="9"/>
      <c r="E1006" s="9"/>
      <c r="F1006" s="9"/>
      <c r="G1006" s="9"/>
    </row>
    <row r="1007" spans="3:7" x14ac:dyDescent="0.25">
      <c r="C1007" s="9"/>
      <c r="D1007" s="9"/>
      <c r="E1007" s="9"/>
      <c r="F1007" s="9"/>
      <c r="G1007" s="9"/>
    </row>
    <row r="1008" spans="3:7" x14ac:dyDescent="0.25">
      <c r="C1008" s="9"/>
      <c r="D1008" s="9"/>
      <c r="E1008" s="9"/>
      <c r="F1008" s="9"/>
      <c r="G1008" s="9"/>
    </row>
    <row r="1009" spans="3:7" x14ac:dyDescent="0.25">
      <c r="C1009" s="9"/>
      <c r="D1009" s="9"/>
      <c r="E1009" s="9"/>
      <c r="F1009" s="9"/>
      <c r="G1009" s="9"/>
    </row>
    <row r="1010" spans="3:7" x14ac:dyDescent="0.25">
      <c r="C1010" s="9"/>
      <c r="D1010" s="9"/>
      <c r="E1010" s="9"/>
      <c r="F1010" s="9"/>
      <c r="G1010" s="9"/>
    </row>
    <row r="1011" spans="3:7" x14ac:dyDescent="0.25">
      <c r="C1011" s="9"/>
      <c r="D1011" s="9"/>
      <c r="E1011" s="9"/>
      <c r="F1011" s="9"/>
      <c r="G1011" s="9"/>
    </row>
    <row r="1012" spans="3:7" x14ac:dyDescent="0.25">
      <c r="C1012" s="9"/>
      <c r="D1012" s="9"/>
      <c r="E1012" s="9"/>
      <c r="F1012" s="9"/>
      <c r="G1012" s="9"/>
    </row>
    <row r="1013" spans="3:7" x14ac:dyDescent="0.25">
      <c r="C1013" s="9"/>
      <c r="D1013" s="9"/>
      <c r="E1013" s="9"/>
      <c r="F1013" s="9"/>
      <c r="G1013" s="9"/>
    </row>
    <row r="1014" spans="3:7" x14ac:dyDescent="0.25">
      <c r="C1014" s="9"/>
      <c r="D1014" s="9"/>
      <c r="E1014" s="9"/>
      <c r="F1014" s="9"/>
      <c r="G1014" s="9"/>
    </row>
    <row r="1015" spans="3:7" x14ac:dyDescent="0.25">
      <c r="C1015" s="9"/>
      <c r="D1015" s="9"/>
      <c r="E1015" s="9"/>
      <c r="F1015" s="9"/>
      <c r="G1015" s="9"/>
    </row>
    <row r="1016" spans="3:7" x14ac:dyDescent="0.25">
      <c r="C1016" s="9"/>
      <c r="D1016" s="9"/>
      <c r="E1016" s="9"/>
      <c r="F1016" s="9"/>
      <c r="G1016" s="9"/>
    </row>
    <row r="1017" spans="3:7" x14ac:dyDescent="0.25">
      <c r="C1017" s="9"/>
      <c r="D1017" s="9"/>
      <c r="E1017" s="9"/>
      <c r="F1017" s="9"/>
      <c r="G1017" s="9"/>
    </row>
    <row r="1018" spans="3:7" x14ac:dyDescent="0.25">
      <c r="C1018" s="9"/>
      <c r="D1018" s="9"/>
      <c r="E1018" s="9"/>
      <c r="F1018" s="9"/>
      <c r="G1018" s="9"/>
    </row>
    <row r="1019" spans="3:7" x14ac:dyDescent="0.25">
      <c r="C1019" s="9"/>
      <c r="D1019" s="9"/>
      <c r="E1019" s="9"/>
      <c r="F1019" s="9"/>
      <c r="G1019" s="9"/>
    </row>
    <row r="1020" spans="3:7" x14ac:dyDescent="0.25">
      <c r="C1020" s="9"/>
      <c r="D1020" s="9"/>
      <c r="E1020" s="9"/>
      <c r="F1020" s="9"/>
      <c r="G1020" s="9"/>
    </row>
    <row r="1021" spans="3:7" x14ac:dyDescent="0.25">
      <c r="C1021" s="9"/>
      <c r="D1021" s="9"/>
      <c r="E1021" s="9"/>
      <c r="F1021" s="9"/>
      <c r="G1021" s="9"/>
    </row>
    <row r="1022" spans="3:7" x14ac:dyDescent="0.25">
      <c r="C1022" s="9"/>
      <c r="D1022" s="9"/>
      <c r="E1022" s="9"/>
      <c r="F1022" s="9"/>
      <c r="G1022" s="9"/>
    </row>
    <row r="1023" spans="3:7" x14ac:dyDescent="0.25">
      <c r="C1023" s="9"/>
      <c r="D1023" s="9"/>
      <c r="E1023" s="9"/>
      <c r="F1023" s="9"/>
      <c r="G1023" s="9"/>
    </row>
    <row r="1024" spans="3:7" x14ac:dyDescent="0.25">
      <c r="C1024" s="9"/>
      <c r="D1024" s="9"/>
      <c r="E1024" s="9"/>
      <c r="F1024" s="9"/>
      <c r="G1024" s="9"/>
    </row>
    <row r="1025" spans="3:7" x14ac:dyDescent="0.25">
      <c r="C1025" s="9"/>
      <c r="D1025" s="9"/>
      <c r="E1025" s="9"/>
      <c r="F1025" s="9"/>
      <c r="G1025" s="9"/>
    </row>
    <row r="1026" spans="3:7" x14ac:dyDescent="0.25">
      <c r="C1026" s="9"/>
      <c r="D1026" s="9"/>
      <c r="E1026" s="9"/>
      <c r="F1026" s="9"/>
      <c r="G1026" s="9"/>
    </row>
    <row r="1027" spans="3:7" x14ac:dyDescent="0.25">
      <c r="C1027" s="9"/>
      <c r="D1027" s="9"/>
      <c r="E1027" s="9"/>
      <c r="F1027" s="9"/>
      <c r="G1027" s="9"/>
    </row>
    <row r="1028" spans="3:7" x14ac:dyDescent="0.25">
      <c r="C1028" s="9"/>
      <c r="D1028" s="9"/>
      <c r="E1028" s="9"/>
      <c r="F1028" s="9"/>
      <c r="G1028" s="9"/>
    </row>
    <row r="1029" spans="3:7" x14ac:dyDescent="0.25">
      <c r="C1029" s="9"/>
      <c r="D1029" s="9"/>
      <c r="E1029" s="9"/>
      <c r="F1029" s="9"/>
      <c r="G1029" s="9"/>
    </row>
    <row r="1030" spans="3:7" x14ac:dyDescent="0.25">
      <c r="C1030" s="9"/>
      <c r="D1030" s="9"/>
      <c r="E1030" s="9"/>
      <c r="F1030" s="9"/>
      <c r="G1030" s="9"/>
    </row>
    <row r="1031" spans="3:7" x14ac:dyDescent="0.25">
      <c r="C1031" s="9"/>
      <c r="D1031" s="9"/>
      <c r="E1031" s="9"/>
      <c r="F1031" s="9"/>
      <c r="G1031" s="9"/>
    </row>
    <row r="1032" spans="3:7" x14ac:dyDescent="0.25">
      <c r="C1032" s="9"/>
      <c r="D1032" s="9"/>
      <c r="E1032" s="9"/>
      <c r="F1032" s="9"/>
      <c r="G1032" s="9"/>
    </row>
    <row r="1033" spans="3:7" x14ac:dyDescent="0.25">
      <c r="C1033" s="9"/>
      <c r="D1033" s="9"/>
      <c r="E1033" s="9"/>
      <c r="F1033" s="9"/>
      <c r="G1033" s="9"/>
    </row>
    <row r="1034" spans="3:7" x14ac:dyDescent="0.25">
      <c r="C1034" s="9"/>
      <c r="D1034" s="9"/>
      <c r="E1034" s="9"/>
      <c r="F1034" s="9"/>
      <c r="G1034" s="9"/>
    </row>
    <row r="1035" spans="3:7" x14ac:dyDescent="0.25">
      <c r="C1035" s="9"/>
      <c r="D1035" s="9"/>
      <c r="E1035" s="9"/>
      <c r="F1035" s="9"/>
      <c r="G1035" s="9"/>
    </row>
    <row r="1036" spans="3:7" x14ac:dyDescent="0.25">
      <c r="C1036" s="9"/>
      <c r="D1036" s="9"/>
      <c r="E1036" s="9"/>
      <c r="F1036" s="9"/>
      <c r="G1036" s="9"/>
    </row>
    <row r="1037" spans="3:7" x14ac:dyDescent="0.25">
      <c r="C1037" s="9"/>
      <c r="D1037" s="9"/>
      <c r="E1037" s="9"/>
      <c r="F1037" s="9"/>
      <c r="G1037" s="9"/>
    </row>
    <row r="1038" spans="3:7" x14ac:dyDescent="0.25">
      <c r="C1038" s="9"/>
      <c r="D1038" s="9"/>
      <c r="E1038" s="9"/>
      <c r="F1038" s="9"/>
      <c r="G1038" s="9"/>
    </row>
    <row r="1039" spans="3:7" x14ac:dyDescent="0.25">
      <c r="C1039" s="9"/>
      <c r="D1039" s="9"/>
      <c r="E1039" s="9"/>
      <c r="F1039" s="9"/>
      <c r="G1039" s="9"/>
    </row>
    <row r="1040" spans="3:7" x14ac:dyDescent="0.25">
      <c r="C1040" s="9"/>
      <c r="D1040" s="9"/>
      <c r="E1040" s="9"/>
      <c r="F1040" s="9"/>
      <c r="G1040" s="9"/>
    </row>
    <row r="1041" spans="3:7" x14ac:dyDescent="0.25">
      <c r="C1041" s="9"/>
      <c r="D1041" s="9"/>
      <c r="E1041" s="9"/>
      <c r="F1041" s="9"/>
      <c r="G1041" s="9"/>
    </row>
    <row r="1042" spans="3:7" x14ac:dyDescent="0.25">
      <c r="C1042" s="9"/>
      <c r="D1042" s="9"/>
      <c r="E1042" s="9"/>
      <c r="F1042" s="9"/>
      <c r="G1042" s="9"/>
    </row>
    <row r="1043" spans="3:7" x14ac:dyDescent="0.25">
      <c r="C1043" s="9"/>
      <c r="D1043" s="9"/>
      <c r="E1043" s="9"/>
      <c r="F1043" s="9"/>
      <c r="G1043" s="9"/>
    </row>
    <row r="1044" spans="3:7" x14ac:dyDescent="0.25">
      <c r="C1044" s="9"/>
      <c r="D1044" s="9"/>
      <c r="E1044" s="9"/>
      <c r="F1044" s="9"/>
      <c r="G1044" s="9"/>
    </row>
    <row r="1045" spans="3:7" x14ac:dyDescent="0.25">
      <c r="C1045" s="9"/>
      <c r="D1045" s="9"/>
      <c r="E1045" s="9"/>
      <c r="F1045" s="9"/>
      <c r="G1045" s="9"/>
    </row>
    <row r="1046" spans="3:7" x14ac:dyDescent="0.25">
      <c r="C1046" s="9"/>
      <c r="D1046" s="9"/>
      <c r="E1046" s="9"/>
      <c r="F1046" s="9"/>
      <c r="G1046" s="9"/>
    </row>
    <row r="1047" spans="3:7" x14ac:dyDescent="0.25">
      <c r="C1047" s="9"/>
      <c r="D1047" s="9"/>
      <c r="E1047" s="9"/>
      <c r="F1047" s="9"/>
      <c r="G1047" s="9"/>
    </row>
    <row r="1048" spans="3:7" x14ac:dyDescent="0.25">
      <c r="C1048" s="9"/>
      <c r="D1048" s="9"/>
      <c r="E1048" s="9"/>
      <c r="F1048" s="9"/>
      <c r="G1048" s="9"/>
    </row>
    <row r="1049" spans="3:7" x14ac:dyDescent="0.25">
      <c r="C1049" s="9"/>
      <c r="D1049" s="9"/>
      <c r="E1049" s="9"/>
      <c r="F1049" s="9"/>
      <c r="G1049" s="9"/>
    </row>
    <row r="1050" spans="3:7" x14ac:dyDescent="0.25">
      <c r="C1050" s="9"/>
      <c r="D1050" s="9"/>
      <c r="E1050" s="9"/>
      <c r="F1050" s="9"/>
      <c r="G1050" s="9"/>
    </row>
    <row r="1051" spans="3:7" x14ac:dyDescent="0.25">
      <c r="C1051" s="9"/>
      <c r="D1051" s="9"/>
      <c r="E1051" s="9"/>
      <c r="F1051" s="9"/>
      <c r="G1051" s="9"/>
    </row>
    <row r="1052" spans="3:7" x14ac:dyDescent="0.25">
      <c r="C1052" s="9"/>
      <c r="D1052" s="9"/>
      <c r="E1052" s="9"/>
      <c r="F1052" s="9"/>
      <c r="G1052" s="9"/>
    </row>
    <row r="1053" spans="3:7" x14ac:dyDescent="0.25">
      <c r="C1053" s="9"/>
      <c r="D1053" s="9"/>
      <c r="E1053" s="9"/>
      <c r="F1053" s="9"/>
      <c r="G1053" s="9"/>
    </row>
    <row r="1054" spans="3:7" x14ac:dyDescent="0.25">
      <c r="C1054" s="9"/>
      <c r="D1054" s="9"/>
      <c r="E1054" s="9"/>
      <c r="F1054" s="9"/>
      <c r="G1054" s="9"/>
    </row>
    <row r="1055" spans="3:7" x14ac:dyDescent="0.25">
      <c r="C1055" s="9"/>
      <c r="D1055" s="9"/>
      <c r="E1055" s="9"/>
      <c r="F1055" s="9"/>
      <c r="G1055" s="9"/>
    </row>
    <row r="1056" spans="3:7" x14ac:dyDescent="0.25">
      <c r="C1056" s="9"/>
      <c r="D1056" s="9"/>
      <c r="E1056" s="9"/>
      <c r="F1056" s="9"/>
      <c r="G1056" s="9"/>
    </row>
    <row r="1057" spans="3:7" x14ac:dyDescent="0.25">
      <c r="C1057" s="9"/>
      <c r="D1057" s="9"/>
      <c r="E1057" s="9"/>
      <c r="F1057" s="9"/>
      <c r="G1057" s="9"/>
    </row>
    <row r="1058" spans="3:7" x14ac:dyDescent="0.25">
      <c r="C1058" s="9"/>
      <c r="D1058" s="9"/>
      <c r="E1058" s="9"/>
      <c r="F1058" s="9"/>
      <c r="G1058" s="9"/>
    </row>
    <row r="1059" spans="3:7" x14ac:dyDescent="0.25">
      <c r="C1059" s="9"/>
      <c r="D1059" s="9"/>
      <c r="E1059" s="9"/>
      <c r="F1059" s="9"/>
      <c r="G1059" s="9"/>
    </row>
    <row r="1060" spans="3:7" x14ac:dyDescent="0.25">
      <c r="C1060" s="9"/>
      <c r="D1060" s="9"/>
      <c r="E1060" s="9"/>
      <c r="F1060" s="9"/>
      <c r="G1060" s="9"/>
    </row>
    <row r="1061" spans="3:7" x14ac:dyDescent="0.25">
      <c r="C1061" s="9"/>
      <c r="D1061" s="9"/>
      <c r="E1061" s="9"/>
      <c r="F1061" s="9"/>
      <c r="G1061" s="9"/>
    </row>
    <row r="1062" spans="3:7" x14ac:dyDescent="0.25">
      <c r="C1062" s="9"/>
      <c r="D1062" s="9"/>
      <c r="E1062" s="9"/>
      <c r="F1062" s="9"/>
      <c r="G1062" s="9"/>
    </row>
    <row r="1063" spans="3:7" x14ac:dyDescent="0.25">
      <c r="C1063" s="9"/>
      <c r="D1063" s="9"/>
      <c r="E1063" s="9"/>
      <c r="F1063" s="9"/>
      <c r="G1063" s="9"/>
    </row>
    <row r="1064" spans="3:7" x14ac:dyDescent="0.25">
      <c r="C1064" s="9"/>
      <c r="D1064" s="9"/>
      <c r="E1064" s="9"/>
      <c r="F1064" s="9"/>
      <c r="G1064" s="9"/>
    </row>
    <row r="1065" spans="3:7" x14ac:dyDescent="0.25">
      <c r="C1065" s="9"/>
      <c r="D1065" s="9"/>
      <c r="E1065" s="9"/>
      <c r="F1065" s="9"/>
      <c r="G1065" s="9"/>
    </row>
    <row r="1066" spans="3:7" x14ac:dyDescent="0.25">
      <c r="C1066" s="9"/>
      <c r="D1066" s="9"/>
      <c r="E1066" s="9"/>
      <c r="F1066" s="9"/>
      <c r="G1066" s="9"/>
    </row>
    <row r="1067" spans="3:7" x14ac:dyDescent="0.25">
      <c r="C1067" s="9"/>
      <c r="D1067" s="9"/>
      <c r="E1067" s="9"/>
      <c r="F1067" s="9"/>
      <c r="G1067" s="9"/>
    </row>
    <row r="1068" spans="3:7" x14ac:dyDescent="0.25">
      <c r="C1068" s="9"/>
      <c r="D1068" s="9"/>
      <c r="E1068" s="9"/>
      <c r="F1068" s="9"/>
      <c r="G1068" s="9"/>
    </row>
    <row r="1069" spans="3:7" x14ac:dyDescent="0.25">
      <c r="C1069" s="9"/>
      <c r="D1069" s="9"/>
      <c r="E1069" s="9"/>
      <c r="F1069" s="9"/>
      <c r="G1069" s="9"/>
    </row>
    <row r="1070" spans="3:7" x14ac:dyDescent="0.25">
      <c r="C1070" s="9"/>
      <c r="D1070" s="9"/>
      <c r="E1070" s="9"/>
      <c r="F1070" s="9"/>
      <c r="G1070" s="9"/>
    </row>
    <row r="1071" spans="3:7" x14ac:dyDescent="0.25">
      <c r="C1071" s="9"/>
      <c r="D1071" s="9"/>
      <c r="E1071" s="9"/>
      <c r="F1071" s="9"/>
      <c r="G1071" s="9"/>
    </row>
    <row r="1072" spans="3:7" x14ac:dyDescent="0.25">
      <c r="C1072" s="9"/>
      <c r="D1072" s="9"/>
      <c r="E1072" s="9"/>
      <c r="F1072" s="9"/>
      <c r="G1072" s="9"/>
    </row>
    <row r="1073" spans="3:7" x14ac:dyDescent="0.25">
      <c r="C1073" s="9"/>
      <c r="D1073" s="9"/>
      <c r="E1073" s="9"/>
      <c r="F1073" s="9"/>
      <c r="G1073" s="9"/>
    </row>
    <row r="1074" spans="3:7" x14ac:dyDescent="0.25">
      <c r="C1074" s="9"/>
      <c r="D1074" s="9"/>
      <c r="E1074" s="9"/>
      <c r="F1074" s="9"/>
      <c r="G1074" s="9"/>
    </row>
    <row r="1075" spans="3:7" x14ac:dyDescent="0.25">
      <c r="C1075" s="9"/>
      <c r="D1075" s="9"/>
      <c r="E1075" s="9"/>
      <c r="F1075" s="9"/>
      <c r="G1075" s="9"/>
    </row>
    <row r="1076" spans="3:7" x14ac:dyDescent="0.25">
      <c r="C1076" s="9"/>
      <c r="D1076" s="9"/>
      <c r="E1076" s="9"/>
      <c r="F1076" s="9"/>
      <c r="G1076" s="9"/>
    </row>
    <row r="1077" spans="3:7" x14ac:dyDescent="0.25">
      <c r="C1077" s="9"/>
      <c r="D1077" s="9"/>
      <c r="E1077" s="9"/>
      <c r="F1077" s="9"/>
      <c r="G1077" s="9"/>
    </row>
    <row r="1078" spans="3:7" x14ac:dyDescent="0.25">
      <c r="C1078" s="9"/>
      <c r="D1078" s="9"/>
      <c r="E1078" s="9"/>
      <c r="F1078" s="9"/>
      <c r="G1078" s="9"/>
    </row>
    <row r="1079" spans="3:7" x14ac:dyDescent="0.25">
      <c r="C1079" s="9"/>
      <c r="D1079" s="9"/>
      <c r="E1079" s="9"/>
      <c r="F1079" s="9"/>
      <c r="G1079" s="9"/>
    </row>
    <row r="1080" spans="3:7" x14ac:dyDescent="0.25">
      <c r="C1080" s="9"/>
      <c r="D1080" s="9"/>
      <c r="E1080" s="9"/>
      <c r="F1080" s="9"/>
      <c r="G1080" s="9"/>
    </row>
    <row r="1081" spans="3:7" x14ac:dyDescent="0.25">
      <c r="C1081" s="9"/>
      <c r="D1081" s="9"/>
      <c r="E1081" s="9"/>
      <c r="F1081" s="9"/>
      <c r="G1081" s="9"/>
    </row>
    <row r="1082" spans="3:7" x14ac:dyDescent="0.25">
      <c r="C1082" s="9"/>
      <c r="D1082" s="9"/>
      <c r="E1082" s="9"/>
      <c r="F1082" s="9"/>
      <c r="G1082" s="9"/>
    </row>
    <row r="1083" spans="3:7" x14ac:dyDescent="0.25">
      <c r="C1083" s="9"/>
      <c r="D1083" s="9"/>
      <c r="E1083" s="9"/>
      <c r="F1083" s="9"/>
      <c r="G1083" s="9"/>
    </row>
    <row r="1084" spans="3:7" x14ac:dyDescent="0.25">
      <c r="C1084" s="9"/>
      <c r="D1084" s="9"/>
      <c r="E1084" s="9"/>
      <c r="F1084" s="9"/>
      <c r="G1084" s="9"/>
    </row>
    <row r="1085" spans="3:7" x14ac:dyDescent="0.25">
      <c r="C1085" s="9"/>
      <c r="D1085" s="9"/>
      <c r="E1085" s="9"/>
      <c r="F1085" s="9"/>
      <c r="G1085" s="9"/>
    </row>
    <row r="1086" spans="3:7" x14ac:dyDescent="0.25">
      <c r="C1086" s="9"/>
      <c r="D1086" s="9"/>
      <c r="E1086" s="9"/>
      <c r="F1086" s="9"/>
      <c r="G1086" s="9"/>
    </row>
    <row r="1087" spans="3:7" x14ac:dyDescent="0.25">
      <c r="C1087" s="9"/>
      <c r="D1087" s="9"/>
      <c r="E1087" s="9"/>
      <c r="F1087" s="9"/>
      <c r="G1087" s="9"/>
    </row>
    <row r="1088" spans="3:7" x14ac:dyDescent="0.25">
      <c r="C1088" s="9"/>
      <c r="D1088" s="9"/>
      <c r="E1088" s="9"/>
      <c r="F1088" s="9"/>
      <c r="G1088" s="9"/>
    </row>
    <row r="1089" spans="3:7" x14ac:dyDescent="0.25">
      <c r="C1089" s="9"/>
      <c r="D1089" s="9"/>
      <c r="E1089" s="9"/>
      <c r="F1089" s="9"/>
      <c r="G1089" s="9"/>
    </row>
    <row r="1090" spans="3:7" x14ac:dyDescent="0.25">
      <c r="C1090" s="9"/>
      <c r="D1090" s="9"/>
      <c r="E1090" s="9"/>
      <c r="F1090" s="9"/>
      <c r="G1090" s="9"/>
    </row>
    <row r="1091" spans="3:7" x14ac:dyDescent="0.25">
      <c r="C1091" s="9"/>
      <c r="D1091" s="9"/>
      <c r="E1091" s="9"/>
      <c r="F1091" s="9"/>
      <c r="G1091" s="9"/>
    </row>
    <row r="1092" spans="3:7" x14ac:dyDescent="0.25">
      <c r="C1092" s="9"/>
      <c r="D1092" s="9"/>
      <c r="E1092" s="9"/>
      <c r="F1092" s="9"/>
      <c r="G1092" s="9"/>
    </row>
    <row r="1093" spans="3:7" x14ac:dyDescent="0.25">
      <c r="C1093" s="9"/>
      <c r="D1093" s="9"/>
      <c r="E1093" s="9"/>
      <c r="F1093" s="9"/>
      <c r="G1093" s="9"/>
    </row>
    <row r="1094" spans="3:7" x14ac:dyDescent="0.25">
      <c r="C1094" s="9"/>
      <c r="D1094" s="9"/>
      <c r="E1094" s="9"/>
      <c r="F1094" s="9"/>
      <c r="G1094" s="9"/>
    </row>
    <row r="1095" spans="3:7" x14ac:dyDescent="0.25">
      <c r="C1095" s="9"/>
      <c r="D1095" s="9"/>
      <c r="E1095" s="9"/>
      <c r="F1095" s="9"/>
      <c r="G1095" s="9"/>
    </row>
    <row r="1096" spans="3:7" x14ac:dyDescent="0.25">
      <c r="C1096" s="9"/>
      <c r="D1096" s="9"/>
      <c r="E1096" s="9"/>
      <c r="F1096" s="9"/>
      <c r="G1096" s="9"/>
    </row>
    <row r="1097" spans="3:7" x14ac:dyDescent="0.25">
      <c r="C1097" s="9"/>
      <c r="D1097" s="9"/>
      <c r="E1097" s="9"/>
      <c r="F1097" s="9"/>
      <c r="G1097" s="9"/>
    </row>
    <row r="1098" spans="3:7" x14ac:dyDescent="0.25">
      <c r="C1098" s="9"/>
      <c r="D1098" s="9"/>
      <c r="E1098" s="9"/>
      <c r="F1098" s="9"/>
      <c r="G1098" s="9"/>
    </row>
    <row r="1099" spans="3:7" x14ac:dyDescent="0.25">
      <c r="C1099" s="9"/>
      <c r="D1099" s="9"/>
      <c r="E1099" s="9"/>
      <c r="F1099" s="9"/>
      <c r="G1099" s="9"/>
    </row>
    <row r="1100" spans="3:7" x14ac:dyDescent="0.25">
      <c r="C1100" s="9"/>
      <c r="D1100" s="9"/>
      <c r="E1100" s="9"/>
      <c r="F1100" s="9"/>
      <c r="G1100" s="9"/>
    </row>
    <row r="1101" spans="3:7" x14ac:dyDescent="0.25">
      <c r="C1101" s="9"/>
      <c r="D1101" s="9"/>
      <c r="E1101" s="9"/>
      <c r="F1101" s="9"/>
      <c r="G1101" s="9"/>
    </row>
    <row r="1102" spans="3:7" x14ac:dyDescent="0.25">
      <c r="C1102" s="9"/>
      <c r="D1102" s="9"/>
      <c r="E1102" s="9"/>
      <c r="F1102" s="9"/>
      <c r="G1102" s="9"/>
    </row>
    <row r="1103" spans="3:7" x14ac:dyDescent="0.25">
      <c r="C1103" s="9"/>
      <c r="D1103" s="9"/>
      <c r="E1103" s="9"/>
      <c r="F1103" s="9"/>
      <c r="G1103" s="9"/>
    </row>
    <row r="1104" spans="3:7" x14ac:dyDescent="0.25">
      <c r="C1104" s="9"/>
      <c r="D1104" s="9"/>
      <c r="E1104" s="9"/>
      <c r="F1104" s="9"/>
      <c r="G1104" s="9"/>
    </row>
    <row r="1105" spans="3:7" x14ac:dyDescent="0.25">
      <c r="C1105" s="9"/>
      <c r="D1105" s="9"/>
      <c r="E1105" s="9"/>
      <c r="F1105" s="9"/>
      <c r="G1105" s="9"/>
    </row>
    <row r="1106" spans="3:7" x14ac:dyDescent="0.25">
      <c r="C1106" s="9"/>
      <c r="D1106" s="9"/>
      <c r="E1106" s="9"/>
      <c r="F1106" s="9"/>
      <c r="G1106" s="9"/>
    </row>
    <row r="1107" spans="3:7" x14ac:dyDescent="0.25">
      <c r="C1107" s="9"/>
      <c r="D1107" s="9"/>
      <c r="E1107" s="9"/>
      <c r="F1107" s="9"/>
      <c r="G1107" s="9"/>
    </row>
    <row r="1108" spans="3:7" x14ac:dyDescent="0.25">
      <c r="C1108" s="9"/>
      <c r="D1108" s="9"/>
      <c r="E1108" s="9"/>
      <c r="F1108" s="9"/>
      <c r="G1108" s="9"/>
    </row>
    <row r="1109" spans="3:7" x14ac:dyDescent="0.25">
      <c r="C1109" s="9"/>
      <c r="D1109" s="9"/>
      <c r="E1109" s="9"/>
      <c r="F1109" s="9"/>
      <c r="G1109" s="9"/>
    </row>
    <row r="1110" spans="3:7" x14ac:dyDescent="0.25">
      <c r="C1110" s="9"/>
      <c r="D1110" s="9"/>
      <c r="E1110" s="9"/>
      <c r="F1110" s="9"/>
      <c r="G1110" s="9"/>
    </row>
    <row r="1111" spans="3:7" x14ac:dyDescent="0.25">
      <c r="C1111" s="9"/>
      <c r="D1111" s="9"/>
      <c r="E1111" s="9"/>
      <c r="F1111" s="9"/>
      <c r="G1111" s="9"/>
    </row>
    <row r="1112" spans="3:7" x14ac:dyDescent="0.25">
      <c r="C1112" s="9"/>
      <c r="D1112" s="9"/>
      <c r="E1112" s="9"/>
      <c r="F1112" s="9"/>
      <c r="G1112" s="9"/>
    </row>
    <row r="1113" spans="3:7" x14ac:dyDescent="0.25">
      <c r="C1113" s="9"/>
      <c r="D1113" s="9"/>
      <c r="E1113" s="9"/>
      <c r="F1113" s="9"/>
      <c r="G1113" s="9"/>
    </row>
    <row r="1114" spans="3:7" x14ac:dyDescent="0.25">
      <c r="C1114" s="9"/>
      <c r="D1114" s="9"/>
      <c r="E1114" s="9"/>
      <c r="F1114" s="9"/>
      <c r="G1114" s="9"/>
    </row>
    <row r="1115" spans="3:7" x14ac:dyDescent="0.25">
      <c r="C1115" s="9"/>
      <c r="D1115" s="9"/>
      <c r="E1115" s="9"/>
      <c r="F1115" s="9"/>
      <c r="G1115" s="9"/>
    </row>
    <row r="1116" spans="3:7" x14ac:dyDescent="0.25">
      <c r="C1116" s="9"/>
      <c r="D1116" s="9"/>
      <c r="E1116" s="9"/>
      <c r="F1116" s="9"/>
      <c r="G1116" s="9"/>
    </row>
    <row r="1117" spans="3:7" x14ac:dyDescent="0.25">
      <c r="C1117" s="9"/>
      <c r="D1117" s="9"/>
      <c r="E1117" s="9"/>
      <c r="F1117" s="9"/>
      <c r="G1117" s="9"/>
    </row>
    <row r="1118" spans="3:7" x14ac:dyDescent="0.25">
      <c r="C1118" s="9"/>
      <c r="D1118" s="9"/>
      <c r="E1118" s="9"/>
      <c r="F1118" s="9"/>
      <c r="G1118" s="9"/>
    </row>
    <row r="1119" spans="3:7" x14ac:dyDescent="0.25">
      <c r="C1119" s="9"/>
      <c r="D1119" s="9"/>
      <c r="E1119" s="9"/>
      <c r="F1119" s="9"/>
      <c r="G1119" s="9"/>
    </row>
    <row r="1120" spans="3:7" x14ac:dyDescent="0.25">
      <c r="C1120" s="9"/>
      <c r="D1120" s="9"/>
      <c r="E1120" s="9"/>
      <c r="F1120" s="9"/>
      <c r="G1120" s="9"/>
    </row>
    <row r="1121" spans="3:7" x14ac:dyDescent="0.25">
      <c r="C1121" s="9"/>
      <c r="D1121" s="9"/>
      <c r="E1121" s="9"/>
      <c r="F1121" s="9"/>
      <c r="G1121" s="9"/>
    </row>
    <row r="1122" spans="3:7" x14ac:dyDescent="0.25">
      <c r="C1122" s="9"/>
      <c r="D1122" s="9"/>
      <c r="E1122" s="9"/>
      <c r="F1122" s="9"/>
      <c r="G1122" s="9"/>
    </row>
    <row r="1123" spans="3:7" x14ac:dyDescent="0.25">
      <c r="C1123" s="9"/>
      <c r="D1123" s="9"/>
      <c r="E1123" s="9"/>
      <c r="F1123" s="9"/>
      <c r="G1123" s="9"/>
    </row>
    <row r="1124" spans="3:7" x14ac:dyDescent="0.25">
      <c r="C1124" s="9"/>
      <c r="D1124" s="9"/>
      <c r="E1124" s="9"/>
      <c r="F1124" s="9"/>
      <c r="G1124" s="9"/>
    </row>
    <row r="1125" spans="3:7" x14ac:dyDescent="0.25">
      <c r="C1125" s="9"/>
      <c r="D1125" s="9"/>
      <c r="E1125" s="9"/>
      <c r="F1125" s="9"/>
      <c r="G1125" s="9"/>
    </row>
    <row r="1126" spans="3:7" x14ac:dyDescent="0.25">
      <c r="C1126" s="9"/>
      <c r="D1126" s="9"/>
      <c r="E1126" s="9"/>
      <c r="F1126" s="9"/>
      <c r="G1126" s="9"/>
    </row>
    <row r="1127" spans="3:7" x14ac:dyDescent="0.25">
      <c r="C1127" s="9"/>
      <c r="D1127" s="9"/>
      <c r="E1127" s="9"/>
      <c r="F1127" s="9"/>
      <c r="G1127" s="9"/>
    </row>
    <row r="1128" spans="3:7" x14ac:dyDescent="0.25">
      <c r="C1128" s="9"/>
      <c r="D1128" s="9"/>
      <c r="E1128" s="9"/>
      <c r="F1128" s="9"/>
      <c r="G1128" s="9"/>
    </row>
    <row r="1129" spans="3:7" x14ac:dyDescent="0.25">
      <c r="C1129" s="9"/>
      <c r="D1129" s="9"/>
      <c r="E1129" s="9"/>
      <c r="F1129" s="9"/>
      <c r="G1129" s="9"/>
    </row>
    <row r="1130" spans="3:7" x14ac:dyDescent="0.25">
      <c r="C1130" s="9"/>
      <c r="D1130" s="9"/>
      <c r="E1130" s="9"/>
      <c r="F1130" s="9"/>
      <c r="G1130" s="9"/>
    </row>
    <row r="1131" spans="3:7" x14ac:dyDescent="0.25">
      <c r="C1131" s="9"/>
      <c r="D1131" s="9"/>
      <c r="E1131" s="9"/>
      <c r="F1131" s="9"/>
      <c r="G1131" s="9"/>
    </row>
    <row r="1132" spans="3:7" x14ac:dyDescent="0.25">
      <c r="C1132" s="9"/>
      <c r="D1132" s="9"/>
      <c r="E1132" s="9"/>
      <c r="F1132" s="9"/>
      <c r="G1132" s="9"/>
    </row>
    <row r="1133" spans="3:7" x14ac:dyDescent="0.25">
      <c r="C1133" s="9"/>
      <c r="D1133" s="9"/>
      <c r="E1133" s="9"/>
      <c r="F1133" s="9"/>
      <c r="G1133" s="9"/>
    </row>
    <row r="1134" spans="3:7" x14ac:dyDescent="0.25">
      <c r="C1134" s="9"/>
      <c r="D1134" s="9"/>
      <c r="E1134" s="9"/>
      <c r="F1134" s="9"/>
      <c r="G1134" s="9"/>
    </row>
    <row r="1135" spans="3:7" x14ac:dyDescent="0.25">
      <c r="C1135" s="9"/>
      <c r="D1135" s="9"/>
      <c r="E1135" s="9"/>
      <c r="F1135" s="9"/>
      <c r="G1135" s="9"/>
    </row>
    <row r="1136" spans="3:7" x14ac:dyDescent="0.25">
      <c r="C1136" s="9"/>
      <c r="D1136" s="9"/>
      <c r="E1136" s="9"/>
      <c r="F1136" s="9"/>
      <c r="G1136" s="9"/>
    </row>
    <row r="1137" spans="3:7" x14ac:dyDescent="0.25">
      <c r="C1137" s="9"/>
      <c r="D1137" s="9"/>
      <c r="E1137" s="9"/>
      <c r="F1137" s="9"/>
      <c r="G1137" s="9"/>
    </row>
    <row r="1138" spans="3:7" x14ac:dyDescent="0.25">
      <c r="C1138" s="9"/>
      <c r="D1138" s="9"/>
      <c r="E1138" s="9"/>
      <c r="F1138" s="9"/>
      <c r="G1138" s="9"/>
    </row>
    <row r="1139" spans="3:7" x14ac:dyDescent="0.25">
      <c r="C1139" s="9"/>
      <c r="D1139" s="9"/>
      <c r="E1139" s="9"/>
      <c r="F1139" s="9"/>
      <c r="G1139" s="9"/>
    </row>
    <row r="1140" spans="3:7" x14ac:dyDescent="0.25">
      <c r="C1140" s="9"/>
      <c r="D1140" s="9"/>
      <c r="E1140" s="9"/>
      <c r="F1140" s="9"/>
      <c r="G1140" s="9"/>
    </row>
    <row r="1141" spans="3:7" x14ac:dyDescent="0.25">
      <c r="C1141" s="9"/>
      <c r="D1141" s="9"/>
      <c r="E1141" s="9"/>
      <c r="F1141" s="9"/>
      <c r="G1141" s="9"/>
    </row>
    <row r="1142" spans="3:7" x14ac:dyDescent="0.25">
      <c r="C1142" s="9"/>
      <c r="D1142" s="9"/>
      <c r="E1142" s="9"/>
      <c r="F1142" s="9"/>
      <c r="G1142" s="9"/>
    </row>
    <row r="1143" spans="3:7" x14ac:dyDescent="0.25">
      <c r="C1143" s="9"/>
      <c r="D1143" s="9"/>
      <c r="E1143" s="9"/>
      <c r="F1143" s="9"/>
      <c r="G1143" s="9"/>
    </row>
    <row r="1144" spans="3:7" x14ac:dyDescent="0.25">
      <c r="C1144" s="9"/>
      <c r="D1144" s="9"/>
      <c r="E1144" s="9"/>
      <c r="F1144" s="9"/>
      <c r="G1144" s="9"/>
    </row>
    <row r="1145" spans="3:7" x14ac:dyDescent="0.25">
      <c r="C1145" s="9"/>
      <c r="D1145" s="9"/>
      <c r="E1145" s="9"/>
      <c r="F1145" s="9"/>
      <c r="G1145" s="9"/>
    </row>
    <row r="1146" spans="3:7" x14ac:dyDescent="0.25">
      <c r="C1146" s="9"/>
      <c r="D1146" s="9"/>
      <c r="E1146" s="9"/>
      <c r="F1146" s="9"/>
      <c r="G1146" s="9"/>
    </row>
    <row r="1147" spans="3:7" x14ac:dyDescent="0.25">
      <c r="C1147" s="9"/>
      <c r="D1147" s="9"/>
      <c r="E1147" s="9"/>
      <c r="F1147" s="9"/>
      <c r="G1147" s="9"/>
    </row>
    <row r="1148" spans="3:7" x14ac:dyDescent="0.25">
      <c r="C1148" s="9"/>
      <c r="D1148" s="9"/>
      <c r="E1148" s="9"/>
      <c r="F1148" s="9"/>
      <c r="G1148" s="9"/>
    </row>
    <row r="1149" spans="3:7" x14ac:dyDescent="0.25">
      <c r="C1149" s="9"/>
      <c r="D1149" s="9"/>
      <c r="E1149" s="9"/>
      <c r="F1149" s="9"/>
      <c r="G1149" s="9"/>
    </row>
    <row r="1150" spans="3:7" x14ac:dyDescent="0.25">
      <c r="C1150" s="9"/>
      <c r="D1150" s="9"/>
      <c r="E1150" s="9"/>
      <c r="F1150" s="9"/>
      <c r="G1150" s="9"/>
    </row>
    <row r="1151" spans="3:7" x14ac:dyDescent="0.25">
      <c r="C1151" s="9"/>
      <c r="D1151" s="9"/>
      <c r="E1151" s="9"/>
      <c r="F1151" s="9"/>
      <c r="G1151" s="9"/>
    </row>
    <row r="1152" spans="3:7" x14ac:dyDescent="0.25">
      <c r="C1152" s="9"/>
      <c r="D1152" s="9"/>
      <c r="E1152" s="9"/>
      <c r="F1152" s="9"/>
      <c r="G1152" s="9"/>
    </row>
    <row r="1153" spans="3:7" x14ac:dyDescent="0.25">
      <c r="C1153" s="9"/>
      <c r="D1153" s="9"/>
      <c r="E1153" s="9"/>
      <c r="F1153" s="9"/>
      <c r="G1153" s="9"/>
    </row>
    <row r="1154" spans="3:7" x14ac:dyDescent="0.25">
      <c r="C1154" s="9"/>
      <c r="D1154" s="9"/>
      <c r="E1154" s="9"/>
      <c r="F1154" s="9"/>
      <c r="G1154" s="9"/>
    </row>
    <row r="1155" spans="3:7" x14ac:dyDescent="0.25">
      <c r="C1155" s="9"/>
      <c r="D1155" s="9"/>
      <c r="E1155" s="9"/>
      <c r="F1155" s="9"/>
      <c r="G1155" s="9"/>
    </row>
    <row r="1156" spans="3:7" x14ac:dyDescent="0.25">
      <c r="C1156" s="9"/>
      <c r="D1156" s="9"/>
      <c r="E1156" s="9"/>
      <c r="F1156" s="9"/>
      <c r="G1156" s="9"/>
    </row>
    <row r="1157" spans="3:7" x14ac:dyDescent="0.25">
      <c r="C1157" s="9"/>
      <c r="D1157" s="9"/>
      <c r="E1157" s="9"/>
      <c r="F1157" s="9"/>
      <c r="G1157" s="9"/>
    </row>
    <row r="1158" spans="3:7" x14ac:dyDescent="0.25">
      <c r="C1158" s="9"/>
      <c r="D1158" s="9"/>
      <c r="E1158" s="9"/>
      <c r="F1158" s="9"/>
      <c r="G1158" s="9"/>
    </row>
    <row r="1159" spans="3:7" x14ac:dyDescent="0.25">
      <c r="C1159" s="9"/>
      <c r="D1159" s="9"/>
      <c r="E1159" s="9"/>
      <c r="F1159" s="9"/>
      <c r="G1159" s="9"/>
    </row>
    <row r="1160" spans="3:7" x14ac:dyDescent="0.25">
      <c r="C1160" s="9"/>
      <c r="D1160" s="9"/>
      <c r="E1160" s="9"/>
      <c r="F1160" s="9"/>
      <c r="G1160" s="9"/>
    </row>
    <row r="1161" spans="3:7" x14ac:dyDescent="0.25">
      <c r="C1161" s="9"/>
      <c r="D1161" s="9"/>
      <c r="E1161" s="9"/>
      <c r="F1161" s="9"/>
      <c r="G1161" s="9"/>
    </row>
    <row r="1162" spans="3:7" x14ac:dyDescent="0.25">
      <c r="C1162" s="9"/>
      <c r="D1162" s="9"/>
      <c r="E1162" s="9"/>
      <c r="F1162" s="9"/>
      <c r="G1162" s="9"/>
    </row>
    <row r="1163" spans="3:7" x14ac:dyDescent="0.25">
      <c r="C1163" s="9"/>
      <c r="D1163" s="9"/>
      <c r="E1163" s="9"/>
      <c r="F1163" s="9"/>
      <c r="G1163" s="9"/>
    </row>
    <row r="1164" spans="3:7" x14ac:dyDescent="0.25">
      <c r="C1164" s="9"/>
      <c r="D1164" s="9"/>
      <c r="E1164" s="9"/>
      <c r="F1164" s="9"/>
      <c r="G1164" s="9"/>
    </row>
    <row r="1165" spans="3:7" x14ac:dyDescent="0.25">
      <c r="C1165" s="9"/>
      <c r="D1165" s="9"/>
      <c r="E1165" s="9"/>
      <c r="F1165" s="9"/>
      <c r="G1165" s="9"/>
    </row>
    <row r="1166" spans="3:7" x14ac:dyDescent="0.25">
      <c r="C1166" s="9"/>
      <c r="D1166" s="9"/>
      <c r="E1166" s="9"/>
      <c r="F1166" s="9"/>
      <c r="G1166" s="9"/>
    </row>
    <row r="1167" spans="3:7" x14ac:dyDescent="0.25">
      <c r="C1167" s="9"/>
      <c r="D1167" s="9"/>
      <c r="E1167" s="9"/>
      <c r="F1167" s="9"/>
      <c r="G1167" s="9"/>
    </row>
    <row r="1168" spans="3:7" x14ac:dyDescent="0.25">
      <c r="C1168" s="9"/>
      <c r="D1168" s="9"/>
      <c r="E1168" s="9"/>
      <c r="F1168" s="9"/>
      <c r="G1168" s="9"/>
    </row>
    <row r="1169" spans="3:7" x14ac:dyDescent="0.25">
      <c r="C1169" s="9"/>
      <c r="D1169" s="9"/>
      <c r="E1169" s="9"/>
      <c r="F1169" s="9"/>
      <c r="G1169" s="9"/>
    </row>
    <row r="1170" spans="3:7" x14ac:dyDescent="0.25">
      <c r="C1170" s="9"/>
      <c r="D1170" s="9"/>
      <c r="E1170" s="9"/>
      <c r="F1170" s="9"/>
      <c r="G1170" s="9"/>
    </row>
    <row r="1171" spans="3:7" x14ac:dyDescent="0.25">
      <c r="C1171" s="9"/>
      <c r="D1171" s="9"/>
      <c r="E1171" s="9"/>
      <c r="F1171" s="9"/>
      <c r="G1171" s="9"/>
    </row>
    <row r="1172" spans="3:7" x14ac:dyDescent="0.25">
      <c r="C1172" s="9"/>
      <c r="D1172" s="9"/>
      <c r="E1172" s="9"/>
      <c r="F1172" s="9"/>
      <c r="G1172" s="9"/>
    </row>
    <row r="1173" spans="3:7" x14ac:dyDescent="0.25">
      <c r="C1173" s="9"/>
      <c r="D1173" s="9"/>
      <c r="E1173" s="9"/>
      <c r="F1173" s="9"/>
      <c r="G1173" s="9"/>
    </row>
    <row r="1174" spans="3:7" x14ac:dyDescent="0.25">
      <c r="C1174" s="9"/>
      <c r="D1174" s="9"/>
      <c r="E1174" s="9"/>
      <c r="F1174" s="9"/>
      <c r="G1174" s="9"/>
    </row>
    <row r="1175" spans="3:7" x14ac:dyDescent="0.25">
      <c r="C1175" s="9"/>
      <c r="D1175" s="9"/>
      <c r="E1175" s="9"/>
      <c r="F1175" s="9"/>
      <c r="G1175" s="9"/>
    </row>
    <row r="1176" spans="3:7" x14ac:dyDescent="0.25">
      <c r="C1176" s="9"/>
      <c r="D1176" s="9"/>
      <c r="E1176" s="9"/>
      <c r="F1176" s="9"/>
      <c r="G1176" s="9"/>
    </row>
    <row r="1177" spans="3:7" x14ac:dyDescent="0.25">
      <c r="C1177" s="9"/>
      <c r="D1177" s="9"/>
      <c r="E1177" s="9"/>
      <c r="F1177" s="9"/>
      <c r="G1177" s="9"/>
    </row>
    <row r="1178" spans="3:7" x14ac:dyDescent="0.25">
      <c r="C1178" s="9"/>
      <c r="D1178" s="9"/>
      <c r="E1178" s="9"/>
      <c r="F1178" s="9"/>
      <c r="G1178" s="9"/>
    </row>
    <row r="1179" spans="3:7" x14ac:dyDescent="0.25">
      <c r="C1179" s="9"/>
      <c r="D1179" s="9"/>
      <c r="E1179" s="9"/>
      <c r="F1179" s="9"/>
      <c r="G1179" s="9"/>
    </row>
    <row r="1180" spans="3:7" x14ac:dyDescent="0.25">
      <c r="C1180" s="9"/>
      <c r="D1180" s="9"/>
      <c r="E1180" s="9"/>
      <c r="F1180" s="9"/>
      <c r="G1180" s="9"/>
    </row>
    <row r="1181" spans="3:7" x14ac:dyDescent="0.25">
      <c r="C1181" s="9"/>
      <c r="D1181" s="9"/>
      <c r="E1181" s="9"/>
      <c r="F1181" s="9"/>
      <c r="G1181" s="9"/>
    </row>
    <row r="1182" spans="3:7" x14ac:dyDescent="0.25">
      <c r="C1182" s="9"/>
      <c r="D1182" s="9"/>
      <c r="E1182" s="9"/>
      <c r="F1182" s="9"/>
      <c r="G1182" s="9"/>
    </row>
    <row r="1183" spans="3:7" x14ac:dyDescent="0.25">
      <c r="C1183" s="9"/>
      <c r="D1183" s="9"/>
      <c r="E1183" s="9"/>
      <c r="F1183" s="9"/>
      <c r="G1183" s="9"/>
    </row>
    <row r="1184" spans="3:7" x14ac:dyDescent="0.25">
      <c r="C1184" s="9"/>
      <c r="D1184" s="9"/>
      <c r="E1184" s="9"/>
      <c r="F1184" s="9"/>
      <c r="G1184" s="9"/>
    </row>
    <row r="1185" spans="3:7" x14ac:dyDescent="0.25">
      <c r="C1185" s="9"/>
      <c r="D1185" s="9"/>
      <c r="E1185" s="9"/>
      <c r="F1185" s="9"/>
      <c r="G1185" s="9"/>
    </row>
    <row r="1186" spans="3:7" x14ac:dyDescent="0.25">
      <c r="C1186" s="9"/>
      <c r="D1186" s="9"/>
      <c r="E1186" s="9"/>
      <c r="F1186" s="9"/>
      <c r="G1186" s="9"/>
    </row>
    <row r="1187" spans="3:7" x14ac:dyDescent="0.25">
      <c r="C1187" s="9"/>
      <c r="D1187" s="9"/>
      <c r="E1187" s="9"/>
      <c r="F1187" s="9"/>
      <c r="G1187" s="9"/>
    </row>
    <row r="1188" spans="3:7" x14ac:dyDescent="0.25">
      <c r="C1188" s="9"/>
      <c r="D1188" s="9"/>
      <c r="E1188" s="9"/>
      <c r="F1188" s="9"/>
      <c r="G1188" s="9"/>
    </row>
    <row r="1189" spans="3:7" x14ac:dyDescent="0.25">
      <c r="C1189" s="9"/>
      <c r="D1189" s="9"/>
      <c r="E1189" s="9"/>
      <c r="F1189" s="9"/>
      <c r="G1189" s="9"/>
    </row>
    <row r="1190" spans="3:7" x14ac:dyDescent="0.25">
      <c r="C1190" s="9"/>
      <c r="D1190" s="9"/>
      <c r="E1190" s="9"/>
      <c r="F1190" s="9"/>
      <c r="G1190" s="9"/>
    </row>
    <row r="1191" spans="3:7" x14ac:dyDescent="0.25">
      <c r="C1191" s="9"/>
      <c r="D1191" s="9"/>
      <c r="E1191" s="9"/>
      <c r="F1191" s="9"/>
      <c r="G1191" s="9"/>
    </row>
    <row r="1192" spans="3:7" x14ac:dyDescent="0.25">
      <c r="C1192" s="9"/>
      <c r="D1192" s="9"/>
      <c r="E1192" s="9"/>
      <c r="F1192" s="9"/>
      <c r="G1192" s="9"/>
    </row>
    <row r="1193" spans="3:7" x14ac:dyDescent="0.25">
      <c r="C1193" s="9"/>
      <c r="D1193" s="9"/>
      <c r="E1193" s="9"/>
      <c r="F1193" s="9"/>
      <c r="G1193" s="9"/>
    </row>
    <row r="1194" spans="3:7" x14ac:dyDescent="0.25">
      <c r="C1194" s="9"/>
      <c r="D1194" s="9"/>
      <c r="E1194" s="9"/>
      <c r="F1194" s="9"/>
      <c r="G1194" s="9"/>
    </row>
    <row r="1195" spans="3:7" x14ac:dyDescent="0.25">
      <c r="C1195" s="9"/>
      <c r="D1195" s="9"/>
      <c r="E1195" s="9"/>
      <c r="F1195" s="9"/>
      <c r="G1195" s="9"/>
    </row>
    <row r="1196" spans="3:7" x14ac:dyDescent="0.25">
      <c r="C1196" s="9"/>
      <c r="D1196" s="9"/>
      <c r="E1196" s="9"/>
      <c r="F1196" s="9"/>
      <c r="G1196" s="9"/>
    </row>
    <row r="1197" spans="3:7" x14ac:dyDescent="0.25">
      <c r="C1197" s="9"/>
      <c r="D1197" s="9"/>
      <c r="E1197" s="9"/>
      <c r="F1197" s="9"/>
      <c r="G1197" s="9"/>
    </row>
    <row r="1198" spans="3:7" x14ac:dyDescent="0.25">
      <c r="C1198" s="9"/>
      <c r="D1198" s="9"/>
      <c r="E1198" s="9"/>
      <c r="F1198" s="9"/>
      <c r="G1198" s="9"/>
    </row>
    <row r="1199" spans="3:7" x14ac:dyDescent="0.25">
      <c r="C1199" s="9"/>
      <c r="D1199" s="9"/>
      <c r="E1199" s="9"/>
      <c r="F1199" s="9"/>
      <c r="G1199" s="9"/>
    </row>
    <row r="1200" spans="3:7" x14ac:dyDescent="0.25">
      <c r="C1200" s="9"/>
      <c r="D1200" s="9"/>
      <c r="E1200" s="9"/>
      <c r="F1200" s="9"/>
      <c r="G1200" s="9"/>
    </row>
    <row r="1201" spans="3:7" x14ac:dyDescent="0.25">
      <c r="C1201" s="9"/>
      <c r="D1201" s="9"/>
      <c r="E1201" s="9"/>
      <c r="F1201" s="9"/>
      <c r="G1201" s="9"/>
    </row>
    <row r="1202" spans="3:7" x14ac:dyDescent="0.25">
      <c r="C1202" s="9"/>
      <c r="D1202" s="9"/>
      <c r="E1202" s="9"/>
      <c r="F1202" s="9"/>
      <c r="G1202" s="9"/>
    </row>
    <row r="1203" spans="3:7" x14ac:dyDescent="0.25">
      <c r="C1203" s="9"/>
      <c r="D1203" s="9"/>
      <c r="E1203" s="9"/>
      <c r="F1203" s="9"/>
      <c r="G1203" s="9"/>
    </row>
    <row r="1204" spans="3:7" x14ac:dyDescent="0.25">
      <c r="C1204" s="9"/>
      <c r="D1204" s="9"/>
      <c r="E1204" s="9"/>
      <c r="F1204" s="9"/>
      <c r="G1204" s="9"/>
    </row>
    <row r="1205" spans="3:7" x14ac:dyDescent="0.25">
      <c r="C1205" s="9"/>
      <c r="D1205" s="9"/>
      <c r="E1205" s="9"/>
      <c r="F1205" s="9"/>
      <c r="G1205" s="9"/>
    </row>
    <row r="1206" spans="3:7" x14ac:dyDescent="0.25">
      <c r="C1206" s="9"/>
      <c r="D1206" s="9"/>
      <c r="E1206" s="9"/>
      <c r="F1206" s="9"/>
      <c r="G1206" s="9"/>
    </row>
    <row r="1207" spans="3:7" x14ac:dyDescent="0.25">
      <c r="C1207" s="9"/>
      <c r="D1207" s="9"/>
      <c r="E1207" s="9"/>
      <c r="F1207" s="9"/>
      <c r="G1207" s="9"/>
    </row>
    <row r="1208" spans="3:7" x14ac:dyDescent="0.25">
      <c r="C1208" s="9"/>
      <c r="D1208" s="9"/>
      <c r="E1208" s="9"/>
      <c r="F1208" s="9"/>
      <c r="G1208" s="9"/>
    </row>
    <row r="1209" spans="3:7" x14ac:dyDescent="0.25">
      <c r="C1209" s="9"/>
      <c r="D1209" s="9"/>
      <c r="E1209" s="9"/>
      <c r="F1209" s="9"/>
      <c r="G1209" s="9"/>
    </row>
    <row r="1210" spans="3:7" x14ac:dyDescent="0.25">
      <c r="C1210" s="9"/>
      <c r="D1210" s="9"/>
      <c r="E1210" s="9"/>
      <c r="F1210" s="9"/>
      <c r="G1210" s="9"/>
    </row>
    <row r="1211" spans="3:7" x14ac:dyDescent="0.25">
      <c r="C1211" s="9"/>
      <c r="D1211" s="9"/>
      <c r="E1211" s="9"/>
      <c r="F1211" s="9"/>
      <c r="G1211" s="9"/>
    </row>
    <row r="1212" spans="3:7" x14ac:dyDescent="0.25">
      <c r="C1212" s="9"/>
      <c r="D1212" s="9"/>
      <c r="E1212" s="9"/>
      <c r="F1212" s="9"/>
      <c r="G1212" s="9"/>
    </row>
    <row r="1213" spans="3:7" x14ac:dyDescent="0.25">
      <c r="C1213" s="9"/>
      <c r="D1213" s="9"/>
      <c r="E1213" s="9"/>
      <c r="F1213" s="9"/>
      <c r="G1213" s="9"/>
    </row>
    <row r="1214" spans="3:7" x14ac:dyDescent="0.25">
      <c r="C1214" s="9"/>
      <c r="D1214" s="9"/>
      <c r="E1214" s="9"/>
      <c r="F1214" s="9"/>
      <c r="G1214" s="9"/>
    </row>
    <row r="1215" spans="3:7" x14ac:dyDescent="0.25">
      <c r="C1215" s="9"/>
      <c r="D1215" s="9"/>
      <c r="E1215" s="9"/>
      <c r="F1215" s="9"/>
      <c r="G1215" s="9"/>
    </row>
    <row r="1216" spans="3:7" x14ac:dyDescent="0.25">
      <c r="C1216" s="9"/>
      <c r="D1216" s="9"/>
      <c r="E1216" s="9"/>
      <c r="F1216" s="9"/>
      <c r="G1216" s="9"/>
    </row>
    <row r="1217" spans="3:7" x14ac:dyDescent="0.25">
      <c r="C1217" s="9"/>
      <c r="D1217" s="9"/>
      <c r="E1217" s="9"/>
      <c r="F1217" s="9"/>
      <c r="G1217" s="9"/>
    </row>
    <row r="1218" spans="3:7" x14ac:dyDescent="0.25">
      <c r="C1218" s="9"/>
      <c r="D1218" s="9"/>
      <c r="E1218" s="9"/>
      <c r="F1218" s="9"/>
      <c r="G1218" s="9"/>
    </row>
    <row r="1219" spans="3:7" x14ac:dyDescent="0.25">
      <c r="C1219" s="9"/>
      <c r="D1219" s="9"/>
      <c r="E1219" s="9"/>
      <c r="F1219" s="9"/>
      <c r="G1219" s="9"/>
    </row>
    <row r="1220" spans="3:7" x14ac:dyDescent="0.25">
      <c r="C1220" s="9"/>
      <c r="D1220" s="9"/>
      <c r="E1220" s="9"/>
      <c r="F1220" s="9"/>
      <c r="G1220" s="9"/>
    </row>
    <row r="1221" spans="3:7" x14ac:dyDescent="0.25">
      <c r="C1221" s="9"/>
      <c r="D1221" s="9"/>
      <c r="E1221" s="9"/>
      <c r="F1221" s="9"/>
      <c r="G1221" s="9"/>
    </row>
    <row r="1222" spans="3:7" x14ac:dyDescent="0.25">
      <c r="C1222" s="9"/>
      <c r="D1222" s="9"/>
      <c r="E1222" s="9"/>
      <c r="F1222" s="9"/>
      <c r="G1222" s="9"/>
    </row>
    <row r="1223" spans="3:7" x14ac:dyDescent="0.25">
      <c r="C1223" s="9"/>
      <c r="D1223" s="9"/>
      <c r="E1223" s="9"/>
      <c r="F1223" s="9"/>
      <c r="G1223" s="9"/>
    </row>
    <row r="1224" spans="3:7" x14ac:dyDescent="0.25">
      <c r="C1224" s="9"/>
      <c r="D1224" s="9"/>
      <c r="E1224" s="9"/>
      <c r="F1224" s="9"/>
      <c r="G1224" s="9"/>
    </row>
    <row r="1225" spans="3:7" x14ac:dyDescent="0.25">
      <c r="C1225" s="9"/>
      <c r="D1225" s="9"/>
      <c r="E1225" s="9"/>
      <c r="F1225" s="9"/>
      <c r="G1225" s="9"/>
    </row>
    <row r="1226" spans="3:7" x14ac:dyDescent="0.25">
      <c r="C1226" s="9"/>
      <c r="D1226" s="9"/>
      <c r="E1226" s="9"/>
      <c r="F1226" s="9"/>
      <c r="G1226" s="9"/>
    </row>
    <row r="1227" spans="3:7" x14ac:dyDescent="0.25">
      <c r="C1227" s="9"/>
      <c r="D1227" s="9"/>
      <c r="E1227" s="9"/>
      <c r="F1227" s="9"/>
      <c r="G1227" s="9"/>
    </row>
    <row r="1228" spans="3:7" x14ac:dyDescent="0.25">
      <c r="C1228" s="9"/>
      <c r="D1228" s="9"/>
      <c r="E1228" s="9"/>
      <c r="F1228" s="9"/>
      <c r="G1228" s="9"/>
    </row>
    <row r="1229" spans="3:7" x14ac:dyDescent="0.25">
      <c r="C1229" s="9"/>
      <c r="D1229" s="9"/>
      <c r="E1229" s="9"/>
      <c r="F1229" s="9"/>
      <c r="G1229" s="9"/>
    </row>
    <row r="1230" spans="3:7" x14ac:dyDescent="0.25">
      <c r="C1230" s="9"/>
      <c r="D1230" s="9"/>
      <c r="E1230" s="9"/>
      <c r="F1230" s="9"/>
      <c r="G1230" s="9"/>
    </row>
    <row r="1231" spans="3:7" x14ac:dyDescent="0.25">
      <c r="C1231" s="9"/>
      <c r="D1231" s="9"/>
      <c r="E1231" s="9"/>
      <c r="F1231" s="9"/>
      <c r="G1231" s="9"/>
    </row>
    <row r="1232" spans="3:7" x14ac:dyDescent="0.25">
      <c r="C1232" s="9"/>
      <c r="D1232" s="9"/>
      <c r="E1232" s="9"/>
      <c r="F1232" s="9"/>
      <c r="G1232" s="9"/>
    </row>
    <row r="1233" spans="3:7" x14ac:dyDescent="0.25">
      <c r="C1233" s="9"/>
      <c r="D1233" s="9"/>
      <c r="E1233" s="9"/>
      <c r="F1233" s="9"/>
      <c r="G1233" s="9"/>
    </row>
    <row r="1234" spans="3:7" x14ac:dyDescent="0.25">
      <c r="C1234" s="9"/>
      <c r="D1234" s="9"/>
      <c r="E1234" s="9"/>
      <c r="F1234" s="9"/>
      <c r="G1234" s="9"/>
    </row>
    <row r="1235" spans="3:7" x14ac:dyDescent="0.25">
      <c r="C1235" s="9"/>
      <c r="D1235" s="9"/>
      <c r="E1235" s="9"/>
      <c r="F1235" s="9"/>
      <c r="G1235" s="9"/>
    </row>
    <row r="1236" spans="3:7" x14ac:dyDescent="0.25">
      <c r="C1236" s="9"/>
      <c r="D1236" s="9"/>
      <c r="E1236" s="9"/>
      <c r="F1236" s="9"/>
      <c r="G1236" s="9"/>
    </row>
    <row r="1237" spans="3:7" x14ac:dyDescent="0.25">
      <c r="C1237" s="9"/>
      <c r="D1237" s="9"/>
      <c r="E1237" s="9"/>
      <c r="F1237" s="9"/>
      <c r="G1237" s="9"/>
    </row>
    <row r="1238" spans="3:7" x14ac:dyDescent="0.25">
      <c r="C1238" s="9"/>
      <c r="D1238" s="9"/>
      <c r="E1238" s="9"/>
      <c r="F1238" s="9"/>
      <c r="G1238" s="9"/>
    </row>
    <row r="1239" spans="3:7" x14ac:dyDescent="0.25">
      <c r="C1239" s="9"/>
      <c r="D1239" s="9"/>
      <c r="E1239" s="9"/>
      <c r="F1239" s="9"/>
      <c r="G1239" s="9"/>
    </row>
    <row r="1240" spans="3:7" x14ac:dyDescent="0.25">
      <c r="C1240" s="9"/>
      <c r="D1240" s="9"/>
      <c r="E1240" s="9"/>
      <c r="F1240" s="9"/>
      <c r="G1240" s="9"/>
    </row>
    <row r="1241" spans="3:7" x14ac:dyDescent="0.25">
      <c r="C1241" s="9"/>
      <c r="D1241" s="9"/>
      <c r="E1241" s="9"/>
      <c r="F1241" s="9"/>
      <c r="G1241" s="9"/>
    </row>
    <row r="1242" spans="3:7" x14ac:dyDescent="0.25">
      <c r="C1242" s="9"/>
      <c r="D1242" s="9"/>
      <c r="E1242" s="9"/>
      <c r="F1242" s="9"/>
      <c r="G1242" s="9"/>
    </row>
    <row r="1243" spans="3:7" x14ac:dyDescent="0.25">
      <c r="C1243" s="9"/>
      <c r="D1243" s="9"/>
      <c r="E1243" s="9"/>
      <c r="F1243" s="9"/>
      <c r="G1243" s="9"/>
    </row>
    <row r="1244" spans="3:7" x14ac:dyDescent="0.25">
      <c r="C1244" s="9"/>
      <c r="D1244" s="9"/>
      <c r="E1244" s="9"/>
      <c r="F1244" s="9"/>
      <c r="G1244" s="9"/>
    </row>
    <row r="1245" spans="3:7" x14ac:dyDescent="0.25">
      <c r="C1245" s="9"/>
      <c r="D1245" s="9"/>
      <c r="E1245" s="9"/>
      <c r="F1245" s="9"/>
      <c r="G1245" s="9"/>
    </row>
    <row r="1246" spans="3:7" x14ac:dyDescent="0.25">
      <c r="C1246" s="9"/>
      <c r="D1246" s="9"/>
      <c r="E1246" s="9"/>
      <c r="F1246" s="9"/>
      <c r="G1246" s="9"/>
    </row>
    <row r="1247" spans="3:7" x14ac:dyDescent="0.25">
      <c r="C1247" s="9"/>
      <c r="D1247" s="9"/>
      <c r="E1247" s="9"/>
      <c r="F1247" s="9"/>
      <c r="G1247" s="9"/>
    </row>
    <row r="1248" spans="3:7" x14ac:dyDescent="0.25">
      <c r="C1248" s="9"/>
      <c r="D1248" s="9"/>
      <c r="E1248" s="9"/>
      <c r="F1248" s="9"/>
      <c r="G1248" s="9"/>
    </row>
    <row r="1249" spans="3:7" x14ac:dyDescent="0.25">
      <c r="C1249" s="9"/>
      <c r="D1249" s="9"/>
      <c r="E1249" s="9"/>
      <c r="F1249" s="9"/>
      <c r="G1249" s="9"/>
    </row>
    <row r="1250" spans="3:7" x14ac:dyDescent="0.25">
      <c r="C1250" s="9"/>
      <c r="D1250" s="9"/>
      <c r="E1250" s="9"/>
      <c r="F1250" s="9"/>
      <c r="G1250" s="9"/>
    </row>
    <row r="1251" spans="3:7" x14ac:dyDescent="0.25">
      <c r="C1251" s="9"/>
      <c r="D1251" s="9"/>
      <c r="E1251" s="9"/>
      <c r="F1251" s="9"/>
      <c r="G1251" s="9"/>
    </row>
    <row r="1252" spans="3:7" x14ac:dyDescent="0.25">
      <c r="C1252" s="9"/>
      <c r="D1252" s="9"/>
      <c r="E1252" s="9"/>
      <c r="F1252" s="9"/>
      <c r="G1252" s="9"/>
    </row>
    <row r="1253" spans="3:7" x14ac:dyDescent="0.25">
      <c r="C1253" s="9"/>
      <c r="D1253" s="9"/>
      <c r="E1253" s="9"/>
      <c r="F1253" s="9"/>
      <c r="G1253" s="9"/>
    </row>
    <row r="1254" spans="3:7" x14ac:dyDescent="0.25">
      <c r="C1254" s="9"/>
      <c r="D1254" s="9"/>
      <c r="E1254" s="9"/>
      <c r="F1254" s="9"/>
      <c r="G1254" s="9"/>
    </row>
    <row r="1255" spans="3:7" x14ac:dyDescent="0.25">
      <c r="C1255" s="9"/>
      <c r="D1255" s="9"/>
      <c r="E1255" s="9"/>
      <c r="F1255" s="9"/>
      <c r="G1255" s="9"/>
    </row>
    <row r="1256" spans="3:7" x14ac:dyDescent="0.25">
      <c r="C1256" s="9"/>
      <c r="D1256" s="9"/>
      <c r="E1256" s="9"/>
      <c r="F1256" s="9"/>
      <c r="G1256" s="9"/>
    </row>
    <row r="1257" spans="3:7" x14ac:dyDescent="0.25">
      <c r="C1257" s="9"/>
      <c r="D1257" s="9"/>
      <c r="E1257" s="9"/>
      <c r="F1257" s="9"/>
      <c r="G1257" s="9"/>
    </row>
    <row r="1258" spans="3:7" x14ac:dyDescent="0.25">
      <c r="C1258" s="9"/>
      <c r="D1258" s="9"/>
      <c r="E1258" s="9"/>
      <c r="F1258" s="9"/>
      <c r="G1258" s="9"/>
    </row>
    <row r="1259" spans="3:7" x14ac:dyDescent="0.25">
      <c r="C1259" s="9"/>
      <c r="D1259" s="9"/>
      <c r="E1259" s="9"/>
      <c r="F1259" s="9"/>
      <c r="G1259" s="9"/>
    </row>
    <row r="1260" spans="3:7" x14ac:dyDescent="0.25">
      <c r="C1260" s="9"/>
      <c r="D1260" s="9"/>
      <c r="E1260" s="9"/>
      <c r="F1260" s="9"/>
      <c r="G1260" s="9"/>
    </row>
    <row r="1261" spans="3:7" x14ac:dyDescent="0.25">
      <c r="C1261" s="9"/>
      <c r="D1261" s="9"/>
      <c r="E1261" s="9"/>
      <c r="F1261" s="9"/>
      <c r="G1261" s="9"/>
    </row>
    <row r="1262" spans="3:7" x14ac:dyDescent="0.25">
      <c r="C1262" s="9"/>
      <c r="D1262" s="9"/>
      <c r="E1262" s="9"/>
      <c r="F1262" s="9"/>
      <c r="G1262" s="9"/>
    </row>
    <row r="1263" spans="3:7" x14ac:dyDescent="0.25">
      <c r="C1263" s="9"/>
      <c r="D1263" s="9"/>
      <c r="E1263" s="9"/>
      <c r="F1263" s="9"/>
      <c r="G1263" s="9"/>
    </row>
    <row r="1264" spans="3:7" x14ac:dyDescent="0.25">
      <c r="C1264" s="9"/>
      <c r="D1264" s="9"/>
      <c r="E1264" s="9"/>
      <c r="F1264" s="9"/>
      <c r="G1264" s="9"/>
    </row>
    <row r="1265" spans="3:7" x14ac:dyDescent="0.25">
      <c r="C1265" s="9"/>
      <c r="D1265" s="9"/>
      <c r="E1265" s="9"/>
      <c r="F1265" s="9"/>
      <c r="G1265" s="9"/>
    </row>
    <row r="1266" spans="3:7" x14ac:dyDescent="0.25">
      <c r="C1266" s="9"/>
      <c r="D1266" s="9"/>
      <c r="E1266" s="9"/>
      <c r="F1266" s="9"/>
      <c r="G1266" s="9"/>
    </row>
    <row r="1267" spans="3:7" x14ac:dyDescent="0.25">
      <c r="C1267" s="9"/>
      <c r="D1267" s="9"/>
      <c r="E1267" s="9"/>
      <c r="F1267" s="9"/>
      <c r="G1267" s="9"/>
    </row>
    <row r="1268" spans="3:7" x14ac:dyDescent="0.25">
      <c r="C1268" s="9"/>
      <c r="D1268" s="9"/>
      <c r="E1268" s="9"/>
      <c r="F1268" s="9"/>
      <c r="G1268" s="9"/>
    </row>
    <row r="1269" spans="3:7" x14ac:dyDescent="0.25">
      <c r="C1269" s="9"/>
      <c r="D1269" s="9"/>
      <c r="E1269" s="9"/>
      <c r="F1269" s="9"/>
      <c r="G1269" s="9"/>
    </row>
    <row r="1270" spans="3:7" x14ac:dyDescent="0.25">
      <c r="C1270" s="9"/>
      <c r="D1270" s="9"/>
      <c r="E1270" s="9"/>
      <c r="F1270" s="9"/>
      <c r="G1270" s="9"/>
    </row>
    <row r="1271" spans="3:7" x14ac:dyDescent="0.25">
      <c r="C1271" s="9"/>
      <c r="D1271" s="9"/>
      <c r="E1271" s="9"/>
      <c r="F1271" s="9"/>
      <c r="G1271" s="9"/>
    </row>
    <row r="1272" spans="3:7" x14ac:dyDescent="0.25">
      <c r="C1272" s="9"/>
      <c r="D1272" s="9"/>
      <c r="E1272" s="9"/>
      <c r="F1272" s="9"/>
      <c r="G1272" s="9"/>
    </row>
    <row r="1273" spans="3:7" x14ac:dyDescent="0.25">
      <c r="C1273" s="9"/>
      <c r="D1273" s="9"/>
      <c r="E1273" s="9"/>
      <c r="F1273" s="9"/>
      <c r="G1273" s="9"/>
    </row>
    <row r="1274" spans="3:7" x14ac:dyDescent="0.25">
      <c r="C1274" s="9"/>
      <c r="D1274" s="9"/>
      <c r="E1274" s="9"/>
      <c r="F1274" s="9"/>
      <c r="G1274" s="9"/>
    </row>
    <row r="1275" spans="3:7" x14ac:dyDescent="0.25">
      <c r="C1275" s="9"/>
      <c r="D1275" s="9"/>
      <c r="E1275" s="9"/>
      <c r="F1275" s="9"/>
      <c r="G1275" s="9"/>
    </row>
    <row r="1276" spans="3:7" x14ac:dyDescent="0.25">
      <c r="C1276" s="9"/>
      <c r="D1276" s="9"/>
      <c r="E1276" s="9"/>
      <c r="F1276" s="9"/>
      <c r="G1276" s="9"/>
    </row>
    <row r="1277" spans="3:7" x14ac:dyDescent="0.25">
      <c r="C1277" s="9"/>
      <c r="D1277" s="9"/>
      <c r="E1277" s="9"/>
      <c r="F1277" s="9"/>
      <c r="G1277" s="9"/>
    </row>
    <row r="1278" spans="3:7" x14ac:dyDescent="0.25">
      <c r="C1278" s="9"/>
      <c r="D1278" s="9"/>
      <c r="E1278" s="9"/>
      <c r="F1278" s="9"/>
      <c r="G1278" s="9"/>
    </row>
    <row r="1279" spans="3:7" x14ac:dyDescent="0.25">
      <c r="C1279" s="9"/>
      <c r="D1279" s="9"/>
      <c r="E1279" s="9"/>
      <c r="F1279" s="9"/>
      <c r="G1279" s="9"/>
    </row>
    <row r="1280" spans="3:7" x14ac:dyDescent="0.25">
      <c r="C1280" s="9"/>
      <c r="D1280" s="9"/>
      <c r="E1280" s="9"/>
      <c r="F1280" s="9"/>
      <c r="G1280" s="9"/>
    </row>
    <row r="1281" spans="3:7" x14ac:dyDescent="0.25">
      <c r="C1281" s="9"/>
      <c r="D1281" s="9"/>
      <c r="E1281" s="9"/>
      <c r="F1281" s="9"/>
      <c r="G1281" s="9"/>
    </row>
    <row r="1282" spans="3:7" x14ac:dyDescent="0.25">
      <c r="C1282" s="9"/>
      <c r="D1282" s="9"/>
      <c r="E1282" s="9"/>
      <c r="F1282" s="9"/>
      <c r="G1282" s="9"/>
    </row>
    <row r="1283" spans="3:7" x14ac:dyDescent="0.25">
      <c r="C1283" s="9"/>
      <c r="D1283" s="9"/>
      <c r="E1283" s="9"/>
      <c r="F1283" s="9"/>
      <c r="G1283" s="9"/>
    </row>
    <row r="1284" spans="3:7" x14ac:dyDescent="0.25">
      <c r="C1284" s="9"/>
      <c r="D1284" s="9"/>
      <c r="E1284" s="9"/>
      <c r="F1284" s="9"/>
      <c r="G1284" s="9"/>
    </row>
    <row r="1285" spans="3:7" x14ac:dyDescent="0.25">
      <c r="C1285" s="9"/>
      <c r="D1285" s="9"/>
      <c r="E1285" s="9"/>
      <c r="F1285" s="9"/>
      <c r="G1285" s="9"/>
    </row>
    <row r="1286" spans="3:7" x14ac:dyDescent="0.25">
      <c r="C1286" s="9"/>
      <c r="D1286" s="9"/>
      <c r="E1286" s="9"/>
      <c r="F1286" s="9"/>
      <c r="G1286" s="9"/>
    </row>
    <row r="1287" spans="3:7" x14ac:dyDescent="0.25">
      <c r="C1287" s="9"/>
      <c r="D1287" s="9"/>
      <c r="E1287" s="9"/>
      <c r="F1287" s="9"/>
      <c r="G1287" s="9"/>
    </row>
    <row r="1288" spans="3:7" x14ac:dyDescent="0.25">
      <c r="C1288" s="9"/>
      <c r="D1288" s="9"/>
      <c r="E1288" s="9"/>
      <c r="F1288" s="9"/>
      <c r="G1288" s="9"/>
    </row>
    <row r="1289" spans="3:7" x14ac:dyDescent="0.25">
      <c r="C1289" s="9"/>
      <c r="D1289" s="9"/>
      <c r="E1289" s="9"/>
      <c r="F1289" s="9"/>
      <c r="G1289" s="9"/>
    </row>
    <row r="1290" spans="3:7" x14ac:dyDescent="0.25">
      <c r="C1290" s="9"/>
      <c r="D1290" s="9"/>
      <c r="E1290" s="9"/>
      <c r="F1290" s="9"/>
      <c r="G1290" s="9"/>
    </row>
    <row r="1291" spans="3:7" x14ac:dyDescent="0.25">
      <c r="C1291" s="9"/>
      <c r="D1291" s="9"/>
      <c r="E1291" s="9"/>
      <c r="F1291" s="9"/>
      <c r="G1291" s="9"/>
    </row>
    <row r="1292" spans="3:7" x14ac:dyDescent="0.25">
      <c r="C1292" s="9"/>
      <c r="D1292" s="9"/>
      <c r="E1292" s="9"/>
      <c r="F1292" s="9"/>
      <c r="G1292" s="9"/>
    </row>
    <row r="1293" spans="3:7" x14ac:dyDescent="0.25">
      <c r="C1293" s="9"/>
      <c r="D1293" s="9"/>
      <c r="E1293" s="9"/>
      <c r="F1293" s="9"/>
      <c r="G1293" s="9"/>
    </row>
    <row r="1294" spans="3:7" x14ac:dyDescent="0.25">
      <c r="C1294" s="9"/>
      <c r="D1294" s="9"/>
      <c r="E1294" s="9"/>
      <c r="F1294" s="9"/>
      <c r="G1294" s="9"/>
    </row>
    <row r="1295" spans="3:7" x14ac:dyDescent="0.25">
      <c r="C1295" s="9"/>
      <c r="D1295" s="9"/>
      <c r="E1295" s="9"/>
      <c r="F1295" s="9"/>
      <c r="G1295" s="9"/>
    </row>
    <row r="1296" spans="3:7" x14ac:dyDescent="0.25">
      <c r="C1296" s="9"/>
      <c r="D1296" s="9"/>
      <c r="E1296" s="9"/>
      <c r="F1296" s="9"/>
      <c r="G1296" s="9"/>
    </row>
    <row r="1297" spans="3:7" x14ac:dyDescent="0.25">
      <c r="C1297" s="9"/>
      <c r="D1297" s="9"/>
      <c r="E1297" s="9"/>
      <c r="F1297" s="9"/>
      <c r="G1297" s="9"/>
    </row>
    <row r="1298" spans="3:7" x14ac:dyDescent="0.25">
      <c r="C1298" s="9"/>
      <c r="D1298" s="9"/>
      <c r="E1298" s="9"/>
      <c r="F1298" s="9"/>
      <c r="G1298" s="9"/>
    </row>
    <row r="1299" spans="3:7" x14ac:dyDescent="0.25">
      <c r="C1299" s="9"/>
      <c r="D1299" s="9"/>
      <c r="E1299" s="9"/>
      <c r="F1299" s="9"/>
      <c r="G1299" s="9"/>
    </row>
    <row r="1300" spans="3:7" x14ac:dyDescent="0.25">
      <c r="C1300" s="9"/>
      <c r="D1300" s="9"/>
      <c r="E1300" s="9"/>
      <c r="F1300" s="9"/>
      <c r="G1300" s="9"/>
    </row>
    <row r="1301" spans="3:7" x14ac:dyDescent="0.25">
      <c r="C1301" s="9"/>
      <c r="D1301" s="9"/>
      <c r="E1301" s="9"/>
      <c r="F1301" s="9"/>
      <c r="G1301" s="9"/>
    </row>
    <row r="1302" spans="3:7" x14ac:dyDescent="0.25">
      <c r="C1302" s="9"/>
      <c r="D1302" s="9"/>
      <c r="E1302" s="9"/>
      <c r="F1302" s="9"/>
      <c r="G1302" s="9"/>
    </row>
    <row r="1303" spans="3:7" x14ac:dyDescent="0.25">
      <c r="C1303" s="9"/>
      <c r="D1303" s="9"/>
      <c r="E1303" s="9"/>
      <c r="F1303" s="9"/>
      <c r="G1303" s="9"/>
    </row>
    <row r="1304" spans="3:7" x14ac:dyDescent="0.25">
      <c r="C1304" s="9"/>
      <c r="D1304" s="9"/>
      <c r="E1304" s="9"/>
      <c r="F1304" s="9"/>
      <c r="G1304" s="9"/>
    </row>
    <row r="1305" spans="3:7" x14ac:dyDescent="0.25">
      <c r="C1305" s="9"/>
      <c r="D1305" s="9"/>
      <c r="E1305" s="9"/>
      <c r="F1305" s="9"/>
      <c r="G1305" s="9"/>
    </row>
    <row r="1306" spans="3:7" x14ac:dyDescent="0.25">
      <c r="C1306" s="9"/>
      <c r="D1306" s="9"/>
      <c r="E1306" s="9"/>
      <c r="F1306" s="9"/>
      <c r="G1306" s="9"/>
    </row>
    <row r="1307" spans="3:7" x14ac:dyDescent="0.25">
      <c r="C1307" s="9"/>
      <c r="D1307" s="9"/>
      <c r="E1307" s="9"/>
      <c r="F1307" s="9"/>
      <c r="G1307" s="9"/>
    </row>
    <row r="1308" spans="3:7" x14ac:dyDescent="0.25">
      <c r="C1308" s="9"/>
      <c r="D1308" s="9"/>
      <c r="E1308" s="9"/>
      <c r="F1308" s="9"/>
      <c r="G1308" s="9"/>
    </row>
    <row r="1309" spans="3:7" x14ac:dyDescent="0.25">
      <c r="C1309" s="9"/>
      <c r="D1309" s="9"/>
      <c r="E1309" s="9"/>
      <c r="F1309" s="9"/>
      <c r="G1309" s="9"/>
    </row>
    <row r="1310" spans="3:7" x14ac:dyDescent="0.25">
      <c r="C1310" s="9"/>
      <c r="D1310" s="9"/>
      <c r="E1310" s="9"/>
      <c r="F1310" s="9"/>
      <c r="G1310" s="9"/>
    </row>
    <row r="1311" spans="3:7" x14ac:dyDescent="0.25">
      <c r="C1311" s="9"/>
      <c r="D1311" s="9"/>
      <c r="E1311" s="9"/>
      <c r="F1311" s="9"/>
      <c r="G1311" s="9"/>
    </row>
    <row r="1312" spans="3:7" x14ac:dyDescent="0.25">
      <c r="C1312" s="9"/>
      <c r="D1312" s="9"/>
      <c r="E1312" s="9"/>
      <c r="F1312" s="9"/>
      <c r="G1312" s="9"/>
    </row>
    <row r="1313" spans="3:7" x14ac:dyDescent="0.25">
      <c r="C1313" s="9"/>
      <c r="D1313" s="9"/>
      <c r="E1313" s="9"/>
      <c r="F1313" s="9"/>
      <c r="G1313" s="9"/>
    </row>
    <row r="1314" spans="3:7" x14ac:dyDescent="0.25">
      <c r="C1314" s="9"/>
      <c r="D1314" s="9"/>
      <c r="E1314" s="9"/>
      <c r="F1314" s="9"/>
      <c r="G1314" s="9"/>
    </row>
    <row r="1315" spans="3:7" x14ac:dyDescent="0.25">
      <c r="C1315" s="9"/>
      <c r="D1315" s="9"/>
      <c r="E1315" s="9"/>
      <c r="F1315" s="9"/>
      <c r="G1315" s="9"/>
    </row>
    <row r="1316" spans="3:7" x14ac:dyDescent="0.25">
      <c r="C1316" s="9"/>
      <c r="D1316" s="9"/>
      <c r="E1316" s="9"/>
      <c r="F1316" s="9"/>
      <c r="G1316" s="9"/>
    </row>
    <row r="1317" spans="3:7" x14ac:dyDescent="0.25">
      <c r="C1317" s="9"/>
      <c r="D1317" s="9"/>
      <c r="E1317" s="9"/>
      <c r="F1317" s="9"/>
      <c r="G1317" s="9"/>
    </row>
    <row r="1318" spans="3:7" x14ac:dyDescent="0.25">
      <c r="C1318" s="9"/>
      <c r="D1318" s="9"/>
      <c r="E1318" s="9"/>
      <c r="F1318" s="9"/>
      <c r="G1318" s="9"/>
    </row>
    <row r="1319" spans="3:7" x14ac:dyDescent="0.25">
      <c r="C1319" s="9"/>
      <c r="D1319" s="9"/>
      <c r="E1319" s="9"/>
      <c r="F1319" s="9"/>
      <c r="G1319" s="9"/>
    </row>
    <row r="1320" spans="3:7" x14ac:dyDescent="0.25">
      <c r="C1320" s="9"/>
      <c r="D1320" s="9"/>
      <c r="E1320" s="9"/>
      <c r="F1320" s="9"/>
      <c r="G1320" s="9"/>
    </row>
    <row r="1321" spans="3:7" x14ac:dyDescent="0.25">
      <c r="C1321" s="9"/>
      <c r="D1321" s="9"/>
      <c r="E1321" s="9"/>
      <c r="F1321" s="9"/>
      <c r="G1321" s="9"/>
    </row>
    <row r="1322" spans="3:7" x14ac:dyDescent="0.25">
      <c r="C1322" s="9"/>
      <c r="D1322" s="9"/>
      <c r="E1322" s="9"/>
      <c r="F1322" s="9"/>
      <c r="G1322" s="9"/>
    </row>
    <row r="1323" spans="3:7" x14ac:dyDescent="0.25">
      <c r="C1323" s="9"/>
      <c r="D1323" s="9"/>
      <c r="E1323" s="9"/>
      <c r="F1323" s="9"/>
      <c r="G1323" s="9"/>
    </row>
    <row r="1324" spans="3:7" x14ac:dyDescent="0.25">
      <c r="C1324" s="9"/>
      <c r="D1324" s="9"/>
      <c r="E1324" s="9"/>
      <c r="F1324" s="9"/>
      <c r="G1324" s="9"/>
    </row>
    <row r="1325" spans="3:7" x14ac:dyDescent="0.25">
      <c r="C1325" s="9"/>
      <c r="D1325" s="9"/>
      <c r="E1325" s="9"/>
      <c r="F1325" s="9"/>
      <c r="G1325" s="9"/>
    </row>
    <row r="1326" spans="3:7" x14ac:dyDescent="0.25">
      <c r="C1326" s="9"/>
      <c r="D1326" s="9"/>
      <c r="E1326" s="9"/>
      <c r="F1326" s="9"/>
      <c r="G1326" s="9"/>
    </row>
    <row r="1327" spans="3:7" x14ac:dyDescent="0.25">
      <c r="C1327" s="9"/>
      <c r="D1327" s="9"/>
      <c r="E1327" s="9"/>
      <c r="F1327" s="9"/>
      <c r="G1327" s="9"/>
    </row>
    <row r="1328" spans="3:7" x14ac:dyDescent="0.25">
      <c r="C1328" s="9"/>
      <c r="D1328" s="9"/>
      <c r="E1328" s="9"/>
      <c r="F1328" s="9"/>
      <c r="G1328" s="9"/>
    </row>
    <row r="1329" spans="3:7" x14ac:dyDescent="0.25">
      <c r="C1329" s="9"/>
      <c r="D1329" s="9"/>
      <c r="E1329" s="9"/>
      <c r="F1329" s="9"/>
      <c r="G1329" s="9"/>
    </row>
    <row r="1330" spans="3:7" x14ac:dyDescent="0.25">
      <c r="C1330" s="9"/>
      <c r="D1330" s="9"/>
      <c r="E1330" s="9"/>
      <c r="F1330" s="9"/>
      <c r="G1330" s="9"/>
    </row>
    <row r="1331" spans="3:7" x14ac:dyDescent="0.25">
      <c r="C1331" s="9"/>
      <c r="D1331" s="9"/>
      <c r="E1331" s="9"/>
      <c r="F1331" s="9"/>
      <c r="G1331" s="9"/>
    </row>
    <row r="1332" spans="3:7" x14ac:dyDescent="0.25">
      <c r="C1332" s="9"/>
      <c r="D1332" s="9"/>
      <c r="E1332" s="9"/>
      <c r="F1332" s="9"/>
      <c r="G1332" s="9"/>
    </row>
    <row r="1333" spans="3:7" x14ac:dyDescent="0.25">
      <c r="C1333" s="9"/>
      <c r="D1333" s="9"/>
      <c r="E1333" s="9"/>
      <c r="F1333" s="9"/>
      <c r="G1333" s="9"/>
    </row>
    <row r="1334" spans="3:7" x14ac:dyDescent="0.25">
      <c r="C1334" s="9"/>
      <c r="D1334" s="9"/>
      <c r="E1334" s="9"/>
      <c r="F1334" s="9"/>
      <c r="G1334" s="9"/>
    </row>
    <row r="1335" spans="3:7" x14ac:dyDescent="0.25">
      <c r="C1335" s="9"/>
      <c r="D1335" s="9"/>
      <c r="E1335" s="9"/>
      <c r="F1335" s="9"/>
      <c r="G1335" s="9"/>
    </row>
    <row r="1336" spans="3:7" x14ac:dyDescent="0.25">
      <c r="C1336" s="9"/>
      <c r="D1336" s="9"/>
      <c r="E1336" s="9"/>
      <c r="F1336" s="9"/>
      <c r="G1336" s="9"/>
    </row>
    <row r="1337" spans="3:7" x14ac:dyDescent="0.25">
      <c r="C1337" s="9"/>
      <c r="D1337" s="9"/>
      <c r="E1337" s="9"/>
      <c r="F1337" s="9"/>
      <c r="G1337" s="9"/>
    </row>
    <row r="1338" spans="3:7" x14ac:dyDescent="0.25">
      <c r="C1338" s="9"/>
      <c r="D1338" s="9"/>
      <c r="E1338" s="9"/>
      <c r="F1338" s="9"/>
      <c r="G1338" s="9"/>
    </row>
    <row r="1339" spans="3:7" x14ac:dyDescent="0.25">
      <c r="C1339" s="9"/>
      <c r="D1339" s="9"/>
      <c r="E1339" s="9"/>
      <c r="F1339" s="9"/>
      <c r="G1339" s="9"/>
    </row>
    <row r="1340" spans="3:7" x14ac:dyDescent="0.25">
      <c r="C1340" s="9"/>
      <c r="D1340" s="9"/>
      <c r="E1340" s="9"/>
      <c r="F1340" s="9"/>
      <c r="G1340" s="9"/>
    </row>
    <row r="1341" spans="3:7" x14ac:dyDescent="0.25">
      <c r="C1341" s="9"/>
      <c r="D1341" s="9"/>
      <c r="E1341" s="9"/>
      <c r="F1341" s="9"/>
      <c r="G1341" s="9"/>
    </row>
    <row r="1342" spans="3:7" x14ac:dyDescent="0.25">
      <c r="C1342" s="9"/>
      <c r="D1342" s="9"/>
      <c r="E1342" s="9"/>
      <c r="F1342" s="9"/>
      <c r="G1342" s="9"/>
    </row>
    <row r="1343" spans="3:7" x14ac:dyDescent="0.25">
      <c r="C1343" s="9"/>
      <c r="D1343" s="9"/>
      <c r="E1343" s="9"/>
      <c r="F1343" s="9"/>
      <c r="G1343" s="9"/>
    </row>
    <row r="1344" spans="3:7" x14ac:dyDescent="0.25">
      <c r="C1344" s="9"/>
      <c r="D1344" s="9"/>
      <c r="E1344" s="9"/>
      <c r="F1344" s="9"/>
      <c r="G1344" s="9"/>
    </row>
    <row r="1345" spans="3:7" x14ac:dyDescent="0.25">
      <c r="C1345" s="9"/>
      <c r="D1345" s="9"/>
      <c r="E1345" s="9"/>
      <c r="F1345" s="9"/>
      <c r="G1345" s="9"/>
    </row>
    <row r="1346" spans="3:7" x14ac:dyDescent="0.25">
      <c r="C1346" s="9"/>
      <c r="D1346" s="9"/>
      <c r="E1346" s="9"/>
      <c r="F1346" s="9"/>
      <c r="G1346" s="9"/>
    </row>
    <row r="1347" spans="3:7" x14ac:dyDescent="0.25">
      <c r="C1347" s="9"/>
      <c r="D1347" s="9"/>
      <c r="E1347" s="9"/>
      <c r="F1347" s="9"/>
      <c r="G1347" s="9"/>
    </row>
    <row r="1348" spans="3:7" x14ac:dyDescent="0.25">
      <c r="C1348" s="9"/>
      <c r="D1348" s="9"/>
      <c r="E1348" s="9"/>
      <c r="F1348" s="9"/>
      <c r="G1348" s="9"/>
    </row>
    <row r="1349" spans="3:7" x14ac:dyDescent="0.25">
      <c r="C1349" s="9"/>
      <c r="D1349" s="9"/>
      <c r="E1349" s="9"/>
      <c r="F1349" s="9"/>
      <c r="G1349" s="9"/>
    </row>
    <row r="1350" spans="3:7" x14ac:dyDescent="0.25">
      <c r="C1350" s="9"/>
      <c r="D1350" s="9"/>
      <c r="E1350" s="9"/>
      <c r="F1350" s="9"/>
      <c r="G1350" s="9"/>
    </row>
    <row r="1351" spans="3:7" x14ac:dyDescent="0.25">
      <c r="C1351" s="9"/>
      <c r="D1351" s="9"/>
      <c r="E1351" s="9"/>
      <c r="F1351" s="9"/>
      <c r="G1351" s="9"/>
    </row>
    <row r="1352" spans="3:7" x14ac:dyDescent="0.25">
      <c r="C1352" s="9"/>
      <c r="D1352" s="9"/>
      <c r="E1352" s="9"/>
      <c r="F1352" s="9"/>
      <c r="G1352" s="9"/>
    </row>
    <row r="1353" spans="3:7" x14ac:dyDescent="0.25">
      <c r="C1353" s="9"/>
      <c r="D1353" s="9"/>
      <c r="E1353" s="9"/>
      <c r="F1353" s="9"/>
      <c r="G1353" s="9"/>
    </row>
    <row r="1354" spans="3:7" x14ac:dyDescent="0.25">
      <c r="C1354" s="9"/>
      <c r="D1354" s="9"/>
      <c r="E1354" s="9"/>
      <c r="F1354" s="9"/>
      <c r="G1354" s="9"/>
    </row>
    <row r="1355" spans="3:7" x14ac:dyDescent="0.25">
      <c r="C1355" s="9"/>
      <c r="D1355" s="9"/>
      <c r="E1355" s="9"/>
      <c r="F1355" s="9"/>
      <c r="G1355" s="9"/>
    </row>
    <row r="1356" spans="3:7" x14ac:dyDescent="0.25">
      <c r="C1356" s="9"/>
      <c r="D1356" s="9"/>
      <c r="E1356" s="9"/>
      <c r="F1356" s="9"/>
      <c r="G1356" s="9"/>
    </row>
    <row r="1357" spans="3:7" x14ac:dyDescent="0.25">
      <c r="C1357" s="9"/>
      <c r="D1357" s="9"/>
      <c r="E1357" s="9"/>
      <c r="F1357" s="9"/>
      <c r="G1357" s="9"/>
    </row>
    <row r="1358" spans="3:7" x14ac:dyDescent="0.25">
      <c r="C1358" s="9"/>
      <c r="D1358" s="9"/>
      <c r="E1358" s="9"/>
      <c r="F1358" s="9"/>
      <c r="G1358" s="9"/>
    </row>
    <row r="1359" spans="3:7" x14ac:dyDescent="0.25">
      <c r="C1359" s="9"/>
      <c r="D1359" s="9"/>
      <c r="E1359" s="9"/>
      <c r="F1359" s="9"/>
      <c r="G1359" s="9"/>
    </row>
    <row r="1360" spans="3:7" x14ac:dyDescent="0.25">
      <c r="C1360" s="9"/>
      <c r="D1360" s="9"/>
      <c r="E1360" s="9"/>
      <c r="F1360" s="9"/>
      <c r="G1360" s="9"/>
    </row>
    <row r="1361" spans="3:7" x14ac:dyDescent="0.25">
      <c r="C1361" s="9"/>
      <c r="D1361" s="9"/>
      <c r="E1361" s="9"/>
      <c r="F1361" s="9"/>
      <c r="G1361" s="9"/>
    </row>
    <row r="1362" spans="3:7" x14ac:dyDescent="0.25">
      <c r="C1362" s="9"/>
      <c r="D1362" s="9"/>
      <c r="E1362" s="9"/>
      <c r="F1362" s="9"/>
      <c r="G1362" s="9"/>
    </row>
    <row r="1363" spans="3:7" x14ac:dyDescent="0.25">
      <c r="C1363" s="9"/>
      <c r="D1363" s="9"/>
      <c r="E1363" s="9"/>
      <c r="F1363" s="9"/>
      <c r="G1363" s="9"/>
    </row>
    <row r="1364" spans="3:7" x14ac:dyDescent="0.25">
      <c r="C1364" s="9"/>
      <c r="D1364" s="9"/>
      <c r="E1364" s="9"/>
      <c r="F1364" s="9"/>
      <c r="G1364" s="9"/>
    </row>
    <row r="1365" spans="3:7" x14ac:dyDescent="0.25">
      <c r="C1365" s="9"/>
      <c r="D1365" s="9"/>
      <c r="E1365" s="9"/>
      <c r="F1365" s="9"/>
      <c r="G1365" s="9"/>
    </row>
    <row r="1366" spans="3:7" x14ac:dyDescent="0.25">
      <c r="C1366" s="9"/>
      <c r="D1366" s="9"/>
      <c r="E1366" s="9"/>
      <c r="F1366" s="9"/>
      <c r="G1366" s="9"/>
    </row>
    <row r="1367" spans="3:7" x14ac:dyDescent="0.25">
      <c r="C1367" s="9"/>
      <c r="D1367" s="9"/>
      <c r="E1367" s="9"/>
      <c r="F1367" s="9"/>
      <c r="G1367" s="9"/>
    </row>
    <row r="1368" spans="3:7" x14ac:dyDescent="0.25">
      <c r="C1368" s="9"/>
      <c r="D1368" s="9"/>
      <c r="E1368" s="9"/>
      <c r="F1368" s="9"/>
      <c r="G1368" s="9"/>
    </row>
    <row r="1369" spans="3:7" x14ac:dyDescent="0.25">
      <c r="C1369" s="9"/>
      <c r="D1369" s="9"/>
      <c r="E1369" s="9"/>
      <c r="F1369" s="9"/>
      <c r="G1369" s="9"/>
    </row>
    <row r="1370" spans="3:7" x14ac:dyDescent="0.25">
      <c r="C1370" s="9"/>
      <c r="D1370" s="9"/>
      <c r="E1370" s="9"/>
      <c r="F1370" s="9"/>
      <c r="G1370" s="9"/>
    </row>
    <row r="1371" spans="3:7" x14ac:dyDescent="0.25">
      <c r="C1371" s="9"/>
      <c r="D1371" s="9"/>
      <c r="E1371" s="9"/>
      <c r="F1371" s="9"/>
      <c r="G1371" s="9"/>
    </row>
    <row r="1372" spans="3:7" x14ac:dyDescent="0.25">
      <c r="C1372" s="9"/>
      <c r="D1372" s="9"/>
      <c r="E1372" s="9"/>
      <c r="F1372" s="9"/>
      <c r="G1372" s="9"/>
    </row>
    <row r="1373" spans="3:7" x14ac:dyDescent="0.25">
      <c r="C1373" s="9"/>
      <c r="D1373" s="9"/>
      <c r="E1373" s="9"/>
      <c r="F1373" s="9"/>
      <c r="G1373" s="9"/>
    </row>
    <row r="1374" spans="3:7" x14ac:dyDescent="0.25">
      <c r="C1374" s="9"/>
      <c r="D1374" s="9"/>
      <c r="E1374" s="9"/>
      <c r="F1374" s="9"/>
      <c r="G1374" s="9"/>
    </row>
    <row r="1375" spans="3:7" x14ac:dyDescent="0.25">
      <c r="C1375" s="9"/>
      <c r="D1375" s="9"/>
      <c r="E1375" s="9"/>
      <c r="F1375" s="9"/>
      <c r="G1375" s="9"/>
    </row>
    <row r="1376" spans="3:7" x14ac:dyDescent="0.25">
      <c r="C1376" s="9"/>
      <c r="D1376" s="9"/>
      <c r="E1376" s="9"/>
      <c r="F1376" s="9"/>
      <c r="G1376" s="9"/>
    </row>
    <row r="1377" spans="3:7" x14ac:dyDescent="0.25">
      <c r="C1377" s="9"/>
      <c r="D1377" s="9"/>
      <c r="E1377" s="9"/>
      <c r="F1377" s="9"/>
      <c r="G1377" s="9"/>
    </row>
    <row r="1378" spans="3:7" x14ac:dyDescent="0.25">
      <c r="C1378" s="9"/>
      <c r="D1378" s="9"/>
      <c r="E1378" s="9"/>
      <c r="F1378" s="9"/>
      <c r="G1378" s="9"/>
    </row>
    <row r="1379" spans="3:7" x14ac:dyDescent="0.25">
      <c r="C1379" s="9"/>
      <c r="D1379" s="9"/>
      <c r="E1379" s="9"/>
      <c r="F1379" s="9"/>
      <c r="G1379" s="9"/>
    </row>
    <row r="1380" spans="3:7" x14ac:dyDescent="0.25">
      <c r="C1380" s="9"/>
      <c r="D1380" s="9"/>
      <c r="E1380" s="9"/>
      <c r="F1380" s="9"/>
      <c r="G1380" s="9"/>
    </row>
    <row r="1381" spans="3:7" x14ac:dyDescent="0.25">
      <c r="C1381" s="9"/>
      <c r="D1381" s="9"/>
      <c r="E1381" s="9"/>
      <c r="F1381" s="9"/>
      <c r="G1381" s="9"/>
    </row>
    <row r="1382" spans="3:7" x14ac:dyDescent="0.25">
      <c r="C1382" s="9"/>
      <c r="D1382" s="9"/>
      <c r="E1382" s="9"/>
      <c r="F1382" s="9"/>
      <c r="G1382" s="9"/>
    </row>
    <row r="1383" spans="3:7" x14ac:dyDescent="0.25">
      <c r="C1383" s="9"/>
      <c r="D1383" s="9"/>
      <c r="E1383" s="9"/>
      <c r="F1383" s="9"/>
      <c r="G1383" s="9"/>
    </row>
    <row r="1384" spans="3:7" x14ac:dyDescent="0.25">
      <c r="C1384" s="9"/>
      <c r="D1384" s="9"/>
      <c r="E1384" s="9"/>
      <c r="F1384" s="9"/>
      <c r="G1384" s="9"/>
    </row>
    <row r="1385" spans="3:7" x14ac:dyDescent="0.25">
      <c r="C1385" s="9"/>
      <c r="D1385" s="9"/>
      <c r="E1385" s="9"/>
      <c r="F1385" s="9"/>
      <c r="G1385" s="9"/>
    </row>
    <row r="1386" spans="3:7" x14ac:dyDescent="0.25">
      <c r="C1386" s="9"/>
      <c r="D1386" s="9"/>
      <c r="E1386" s="9"/>
      <c r="F1386" s="9"/>
      <c r="G1386" s="9"/>
    </row>
    <row r="1387" spans="3:7" x14ac:dyDescent="0.25">
      <c r="C1387" s="9"/>
      <c r="D1387" s="9"/>
      <c r="E1387" s="9"/>
      <c r="F1387" s="9"/>
      <c r="G1387" s="9"/>
    </row>
    <row r="1388" spans="3:7" x14ac:dyDescent="0.25">
      <c r="C1388" s="9"/>
      <c r="D1388" s="9"/>
      <c r="E1388" s="9"/>
      <c r="F1388" s="9"/>
      <c r="G1388" s="9"/>
    </row>
    <row r="1389" spans="3:7" x14ac:dyDescent="0.25">
      <c r="C1389" s="9"/>
      <c r="D1389" s="9"/>
      <c r="E1389" s="9"/>
      <c r="F1389" s="9"/>
      <c r="G1389" s="9"/>
    </row>
    <row r="1390" spans="3:7" x14ac:dyDescent="0.25">
      <c r="C1390" s="9"/>
      <c r="D1390" s="9"/>
      <c r="E1390" s="9"/>
      <c r="F1390" s="9"/>
      <c r="G1390" s="9"/>
    </row>
    <row r="1391" spans="3:7" x14ac:dyDescent="0.25">
      <c r="C1391" s="9"/>
      <c r="D1391" s="9"/>
      <c r="E1391" s="9"/>
      <c r="F1391" s="9"/>
      <c r="G1391" s="9"/>
    </row>
    <row r="1392" spans="3:7" x14ac:dyDescent="0.25">
      <c r="C1392" s="9"/>
      <c r="D1392" s="9"/>
      <c r="E1392" s="9"/>
      <c r="F1392" s="9"/>
      <c r="G1392" s="9"/>
    </row>
    <row r="1393" spans="3:7" x14ac:dyDescent="0.25">
      <c r="C1393" s="9"/>
      <c r="D1393" s="9"/>
      <c r="E1393" s="9"/>
      <c r="F1393" s="9"/>
      <c r="G1393" s="9"/>
    </row>
    <row r="1394" spans="3:7" x14ac:dyDescent="0.25">
      <c r="C1394" s="9"/>
      <c r="D1394" s="9"/>
      <c r="E1394" s="9"/>
      <c r="F1394" s="9"/>
      <c r="G1394" s="9"/>
    </row>
    <row r="1395" spans="3:7" x14ac:dyDescent="0.25">
      <c r="C1395" s="9"/>
      <c r="D1395" s="9"/>
      <c r="E1395" s="9"/>
      <c r="F1395" s="9"/>
      <c r="G1395" s="9"/>
    </row>
    <row r="1396" spans="3:7" x14ac:dyDescent="0.25">
      <c r="C1396" s="9"/>
      <c r="D1396" s="9"/>
      <c r="E1396" s="9"/>
      <c r="F1396" s="9"/>
      <c r="G1396" s="9"/>
    </row>
    <row r="1397" spans="3:7" x14ac:dyDescent="0.25">
      <c r="C1397" s="9"/>
      <c r="D1397" s="9"/>
      <c r="E1397" s="9"/>
      <c r="F1397" s="9"/>
      <c r="G1397" s="9"/>
    </row>
    <row r="1398" spans="3:7" x14ac:dyDescent="0.25">
      <c r="C1398" s="9"/>
      <c r="D1398" s="9"/>
      <c r="E1398" s="9"/>
      <c r="F1398" s="9"/>
      <c r="G1398" s="9"/>
    </row>
    <row r="1399" spans="3:7" x14ac:dyDescent="0.25">
      <c r="C1399" s="9"/>
      <c r="D1399" s="9"/>
      <c r="E1399" s="9"/>
      <c r="F1399" s="9"/>
      <c r="G1399" s="9"/>
    </row>
    <row r="1400" spans="3:7" x14ac:dyDescent="0.25">
      <c r="C1400" s="9"/>
      <c r="D1400" s="9"/>
      <c r="E1400" s="9"/>
      <c r="F1400" s="9"/>
      <c r="G1400" s="9"/>
    </row>
    <row r="1401" spans="3:7" x14ac:dyDescent="0.25">
      <c r="C1401" s="9"/>
      <c r="D1401" s="9"/>
      <c r="E1401" s="9"/>
      <c r="F1401" s="9"/>
      <c r="G1401" s="9"/>
    </row>
    <row r="1402" spans="3:7" x14ac:dyDescent="0.25">
      <c r="C1402" s="9"/>
      <c r="D1402" s="9"/>
      <c r="E1402" s="9"/>
      <c r="F1402" s="9"/>
      <c r="G1402" s="9"/>
    </row>
    <row r="1403" spans="3:7" x14ac:dyDescent="0.25">
      <c r="C1403" s="9"/>
      <c r="D1403" s="9"/>
      <c r="E1403" s="9"/>
      <c r="F1403" s="9"/>
      <c r="G1403" s="9"/>
    </row>
    <row r="1404" spans="3:7" x14ac:dyDescent="0.25">
      <c r="C1404" s="9"/>
      <c r="D1404" s="9"/>
      <c r="E1404" s="9"/>
      <c r="F1404" s="9"/>
      <c r="G1404" s="9"/>
    </row>
    <row r="1405" spans="3:7" x14ac:dyDescent="0.25">
      <c r="C1405" s="9"/>
      <c r="D1405" s="9"/>
      <c r="E1405" s="9"/>
      <c r="F1405" s="9"/>
      <c r="G1405" s="9"/>
    </row>
    <row r="1406" spans="3:7" x14ac:dyDescent="0.25">
      <c r="C1406" s="9"/>
      <c r="D1406" s="9"/>
      <c r="E1406" s="9"/>
      <c r="F1406" s="9"/>
      <c r="G1406" s="9"/>
    </row>
    <row r="1407" spans="3:7" x14ac:dyDescent="0.25">
      <c r="C1407" s="9"/>
      <c r="D1407" s="9"/>
      <c r="E1407" s="9"/>
      <c r="F1407" s="9"/>
      <c r="G1407" s="9"/>
    </row>
    <row r="1408" spans="3:7" x14ac:dyDescent="0.25">
      <c r="C1408" s="9"/>
      <c r="D1408" s="9"/>
      <c r="E1408" s="9"/>
      <c r="F1408" s="9"/>
      <c r="G1408" s="9"/>
    </row>
    <row r="1409" spans="3:7" x14ac:dyDescent="0.25">
      <c r="C1409" s="9"/>
      <c r="D1409" s="9"/>
      <c r="E1409" s="9"/>
      <c r="F1409" s="9"/>
      <c r="G1409" s="9"/>
    </row>
    <row r="1410" spans="3:7" x14ac:dyDescent="0.25">
      <c r="C1410" s="9"/>
      <c r="D1410" s="9"/>
      <c r="E1410" s="9"/>
      <c r="F1410" s="9"/>
      <c r="G1410" s="9"/>
    </row>
    <row r="1411" spans="3:7" x14ac:dyDescent="0.25">
      <c r="C1411" s="9"/>
      <c r="D1411" s="9"/>
      <c r="E1411" s="9"/>
      <c r="F1411" s="9"/>
      <c r="G1411" s="9"/>
    </row>
    <row r="1412" spans="3:7" x14ac:dyDescent="0.25">
      <c r="C1412" s="9"/>
      <c r="D1412" s="9"/>
      <c r="E1412" s="9"/>
      <c r="F1412" s="9"/>
      <c r="G1412" s="9"/>
    </row>
    <row r="1413" spans="3:7" x14ac:dyDescent="0.25">
      <c r="C1413" s="9"/>
      <c r="D1413" s="9"/>
      <c r="E1413" s="9"/>
      <c r="F1413" s="9"/>
      <c r="G1413" s="9"/>
    </row>
    <row r="1414" spans="3:7" x14ac:dyDescent="0.25">
      <c r="C1414" s="9"/>
      <c r="D1414" s="9"/>
      <c r="E1414" s="9"/>
      <c r="F1414" s="9"/>
      <c r="G1414" s="9"/>
    </row>
    <row r="1415" spans="3:7" x14ac:dyDescent="0.25">
      <c r="C1415" s="9"/>
      <c r="D1415" s="9"/>
      <c r="E1415" s="9"/>
      <c r="F1415" s="9"/>
      <c r="G1415" s="9"/>
    </row>
    <row r="1416" spans="3:7" x14ac:dyDescent="0.25">
      <c r="C1416" s="9"/>
      <c r="D1416" s="9"/>
      <c r="E1416" s="9"/>
      <c r="F1416" s="9"/>
      <c r="G1416" s="9"/>
    </row>
    <row r="1417" spans="3:7" x14ac:dyDescent="0.25">
      <c r="C1417" s="9"/>
      <c r="D1417" s="9"/>
      <c r="E1417" s="9"/>
      <c r="F1417" s="9"/>
      <c r="G1417" s="9"/>
    </row>
    <row r="1418" spans="3:7" x14ac:dyDescent="0.25">
      <c r="C1418" s="9"/>
      <c r="D1418" s="9"/>
      <c r="E1418" s="9"/>
      <c r="F1418" s="9"/>
      <c r="G1418" s="9"/>
    </row>
    <row r="1419" spans="3:7" x14ac:dyDescent="0.25">
      <c r="C1419" s="9"/>
      <c r="D1419" s="9"/>
      <c r="E1419" s="9"/>
      <c r="F1419" s="9"/>
      <c r="G1419" s="9"/>
    </row>
    <row r="1420" spans="3:7" x14ac:dyDescent="0.25">
      <c r="C1420" s="9"/>
      <c r="D1420" s="9"/>
      <c r="E1420" s="9"/>
      <c r="F1420" s="9"/>
      <c r="G1420" s="9"/>
    </row>
    <row r="1421" spans="3:7" x14ac:dyDescent="0.25">
      <c r="C1421" s="9"/>
      <c r="D1421" s="9"/>
      <c r="E1421" s="9"/>
      <c r="F1421" s="9"/>
      <c r="G1421" s="9"/>
    </row>
    <row r="1422" spans="3:7" x14ac:dyDescent="0.25">
      <c r="C1422" s="9"/>
      <c r="D1422" s="9"/>
      <c r="E1422" s="9"/>
      <c r="F1422" s="9"/>
      <c r="G1422" s="9"/>
    </row>
    <row r="1423" spans="3:7" x14ac:dyDescent="0.25">
      <c r="C1423" s="9"/>
      <c r="D1423" s="9"/>
      <c r="E1423" s="9"/>
      <c r="F1423" s="9"/>
      <c r="G1423" s="9"/>
    </row>
    <row r="1424" spans="3:7" x14ac:dyDescent="0.25">
      <c r="C1424" s="9"/>
      <c r="D1424" s="9"/>
      <c r="E1424" s="9"/>
      <c r="F1424" s="9"/>
      <c r="G1424" s="9"/>
    </row>
    <row r="1425" spans="3:7" x14ac:dyDescent="0.25">
      <c r="C1425" s="9"/>
      <c r="D1425" s="9"/>
      <c r="E1425" s="9"/>
      <c r="F1425" s="9"/>
      <c r="G1425" s="9"/>
    </row>
    <row r="1426" spans="3:7" x14ac:dyDescent="0.25">
      <c r="C1426" s="9"/>
      <c r="D1426" s="9"/>
      <c r="E1426" s="9"/>
      <c r="F1426" s="9"/>
      <c r="G1426" s="9"/>
    </row>
    <row r="1427" spans="3:7" x14ac:dyDescent="0.25">
      <c r="C1427" s="9"/>
      <c r="D1427" s="9"/>
      <c r="E1427" s="9"/>
      <c r="F1427" s="9"/>
      <c r="G1427" s="9"/>
    </row>
    <row r="1428" spans="3:7" x14ac:dyDescent="0.25">
      <c r="C1428" s="9"/>
      <c r="D1428" s="9"/>
      <c r="E1428" s="9"/>
      <c r="F1428" s="9"/>
      <c r="G1428" s="9"/>
    </row>
    <row r="1429" spans="3:7" x14ac:dyDescent="0.25">
      <c r="C1429" s="9"/>
      <c r="D1429" s="9"/>
      <c r="E1429" s="9"/>
      <c r="F1429" s="9"/>
      <c r="G1429" s="9"/>
    </row>
    <row r="1430" spans="3:7" x14ac:dyDescent="0.25">
      <c r="C1430" s="9"/>
      <c r="D1430" s="9"/>
      <c r="E1430" s="9"/>
      <c r="F1430" s="9"/>
      <c r="G1430" s="9"/>
    </row>
    <row r="1431" spans="3:7" x14ac:dyDescent="0.25">
      <c r="C1431" s="9"/>
      <c r="D1431" s="9"/>
      <c r="E1431" s="9"/>
      <c r="F1431" s="9"/>
      <c r="G1431" s="9"/>
    </row>
    <row r="1432" spans="3:7" x14ac:dyDescent="0.25">
      <c r="C1432" s="9"/>
      <c r="D1432" s="9"/>
      <c r="E1432" s="9"/>
      <c r="F1432" s="9"/>
      <c r="G1432" s="9"/>
    </row>
    <row r="1433" spans="3:7" x14ac:dyDescent="0.25">
      <c r="C1433" s="9"/>
      <c r="D1433" s="9"/>
      <c r="E1433" s="9"/>
      <c r="F1433" s="9"/>
      <c r="G1433" s="9"/>
    </row>
    <row r="1434" spans="3:7" x14ac:dyDescent="0.25">
      <c r="C1434" s="9"/>
      <c r="D1434" s="9"/>
      <c r="E1434" s="9"/>
      <c r="F1434" s="9"/>
      <c r="G1434" s="9"/>
    </row>
    <row r="1435" spans="3:7" x14ac:dyDescent="0.25">
      <c r="C1435" s="9"/>
      <c r="D1435" s="9"/>
      <c r="E1435" s="9"/>
      <c r="F1435" s="9"/>
      <c r="G1435" s="9"/>
    </row>
    <row r="1436" spans="3:7" x14ac:dyDescent="0.25">
      <c r="C1436" s="9"/>
      <c r="D1436" s="9"/>
      <c r="E1436" s="9"/>
      <c r="F1436" s="9"/>
      <c r="G1436" s="9"/>
    </row>
    <row r="1437" spans="3:7" x14ac:dyDescent="0.25">
      <c r="C1437" s="9"/>
      <c r="D1437" s="9"/>
      <c r="E1437" s="9"/>
      <c r="F1437" s="9"/>
      <c r="G1437" s="9"/>
    </row>
    <row r="1438" spans="3:7" x14ac:dyDescent="0.25">
      <c r="C1438" s="9"/>
      <c r="D1438" s="9"/>
      <c r="E1438" s="9"/>
      <c r="F1438" s="9"/>
      <c r="G1438" s="9"/>
    </row>
    <row r="1439" spans="3:7" x14ac:dyDescent="0.25">
      <c r="C1439" s="9"/>
      <c r="D1439" s="9"/>
      <c r="E1439" s="9"/>
      <c r="F1439" s="9"/>
      <c r="G1439" s="9"/>
    </row>
    <row r="1440" spans="3:7" x14ac:dyDescent="0.25">
      <c r="C1440" s="9"/>
      <c r="D1440" s="9"/>
      <c r="E1440" s="9"/>
      <c r="F1440" s="9"/>
      <c r="G1440" s="9"/>
    </row>
    <row r="1441" spans="3:7" x14ac:dyDescent="0.25">
      <c r="C1441" s="9"/>
      <c r="D1441" s="9"/>
      <c r="E1441" s="9"/>
      <c r="F1441" s="9"/>
      <c r="G1441" s="9"/>
    </row>
    <row r="1442" spans="3:7" x14ac:dyDescent="0.25">
      <c r="C1442" s="9"/>
      <c r="D1442" s="9"/>
      <c r="E1442" s="9"/>
      <c r="F1442" s="9"/>
      <c r="G1442" s="9"/>
    </row>
    <row r="1443" spans="3:7" x14ac:dyDescent="0.25">
      <c r="C1443" s="9"/>
      <c r="D1443" s="9"/>
      <c r="E1443" s="9"/>
      <c r="F1443" s="9"/>
      <c r="G1443" s="9"/>
    </row>
    <row r="1444" spans="3:7" x14ac:dyDescent="0.25">
      <c r="C1444" s="9"/>
      <c r="D1444" s="9"/>
      <c r="E1444" s="9"/>
      <c r="F1444" s="9"/>
      <c r="G1444" s="9"/>
    </row>
    <row r="1445" spans="3:7" x14ac:dyDescent="0.25">
      <c r="C1445" s="9"/>
      <c r="D1445" s="9"/>
      <c r="E1445" s="9"/>
      <c r="F1445" s="9"/>
      <c r="G1445" s="9"/>
    </row>
    <row r="1446" spans="3:7" x14ac:dyDescent="0.25">
      <c r="C1446" s="9"/>
      <c r="D1446" s="9"/>
      <c r="E1446" s="9"/>
      <c r="F1446" s="9"/>
      <c r="G1446" s="9"/>
    </row>
    <row r="1447" spans="3:7" x14ac:dyDescent="0.25">
      <c r="C1447" s="9"/>
      <c r="D1447" s="9"/>
      <c r="E1447" s="9"/>
      <c r="F1447" s="9"/>
      <c r="G1447" s="9"/>
    </row>
    <row r="1448" spans="3:7" x14ac:dyDescent="0.25">
      <c r="C1448" s="9"/>
      <c r="D1448" s="9"/>
      <c r="E1448" s="9"/>
      <c r="F1448" s="9"/>
      <c r="G1448" s="9"/>
    </row>
    <row r="1449" spans="3:7" x14ac:dyDescent="0.25">
      <c r="C1449" s="9"/>
      <c r="D1449" s="9"/>
      <c r="E1449" s="9"/>
      <c r="F1449" s="9"/>
      <c r="G1449" s="9"/>
    </row>
    <row r="1450" spans="3:7" x14ac:dyDescent="0.25">
      <c r="C1450" s="9"/>
      <c r="D1450" s="9"/>
      <c r="E1450" s="9"/>
      <c r="F1450" s="9"/>
      <c r="G1450" s="9"/>
    </row>
    <row r="1451" spans="3:7" x14ac:dyDescent="0.25">
      <c r="C1451" s="9"/>
      <c r="D1451" s="9"/>
      <c r="E1451" s="9"/>
      <c r="F1451" s="9"/>
      <c r="G1451" s="9"/>
    </row>
    <row r="1452" spans="3:7" x14ac:dyDescent="0.25">
      <c r="C1452" s="9"/>
      <c r="D1452" s="9"/>
      <c r="E1452" s="9"/>
      <c r="F1452" s="9"/>
      <c r="G1452" s="9"/>
    </row>
    <row r="1453" spans="3:7" x14ac:dyDescent="0.25">
      <c r="C1453" s="9"/>
      <c r="D1453" s="9"/>
      <c r="E1453" s="9"/>
      <c r="F1453" s="9"/>
      <c r="G1453" s="9"/>
    </row>
    <row r="1454" spans="3:7" x14ac:dyDescent="0.25">
      <c r="C1454" s="9"/>
      <c r="D1454" s="9"/>
      <c r="E1454" s="9"/>
      <c r="F1454" s="9"/>
      <c r="G1454" s="9"/>
    </row>
    <row r="1455" spans="3:7" x14ac:dyDescent="0.25">
      <c r="C1455" s="9"/>
      <c r="D1455" s="9"/>
      <c r="E1455" s="9"/>
      <c r="F1455" s="9"/>
      <c r="G1455" s="9"/>
    </row>
    <row r="1456" spans="3:7" x14ac:dyDescent="0.25">
      <c r="C1456" s="9"/>
      <c r="D1456" s="9"/>
      <c r="E1456" s="9"/>
      <c r="F1456" s="9"/>
      <c r="G1456" s="9"/>
    </row>
    <row r="1457" spans="3:7" x14ac:dyDescent="0.25">
      <c r="C1457" s="9"/>
      <c r="D1457" s="9"/>
      <c r="E1457" s="9"/>
      <c r="F1457" s="9"/>
      <c r="G1457" s="9"/>
    </row>
    <row r="1458" spans="3:7" x14ac:dyDescent="0.25">
      <c r="C1458" s="9"/>
      <c r="D1458" s="9"/>
      <c r="E1458" s="9"/>
      <c r="F1458" s="9"/>
      <c r="G1458" s="9"/>
    </row>
    <row r="1459" spans="3:7" x14ac:dyDescent="0.25">
      <c r="C1459" s="9"/>
      <c r="D1459" s="9"/>
      <c r="E1459" s="9"/>
      <c r="F1459" s="9"/>
      <c r="G1459" s="9"/>
    </row>
    <row r="1460" spans="3:7" x14ac:dyDescent="0.25">
      <c r="C1460" s="9"/>
      <c r="D1460" s="9"/>
      <c r="E1460" s="9"/>
      <c r="F1460" s="9"/>
      <c r="G1460" s="9"/>
    </row>
    <row r="1461" spans="3:7" x14ac:dyDescent="0.25">
      <c r="C1461" s="9"/>
      <c r="D1461" s="9"/>
      <c r="E1461" s="9"/>
      <c r="F1461" s="9"/>
      <c r="G1461" s="9"/>
    </row>
    <row r="1462" spans="3:7" x14ac:dyDescent="0.25">
      <c r="C1462" s="9"/>
      <c r="D1462" s="9"/>
      <c r="E1462" s="9"/>
      <c r="F1462" s="9"/>
      <c r="G1462" s="9"/>
    </row>
    <row r="1463" spans="3:7" x14ac:dyDescent="0.25">
      <c r="C1463" s="9"/>
      <c r="D1463" s="9"/>
      <c r="E1463" s="9"/>
      <c r="F1463" s="9"/>
      <c r="G1463" s="9"/>
    </row>
    <row r="1464" spans="3:7" x14ac:dyDescent="0.25">
      <c r="C1464" s="9"/>
      <c r="D1464" s="9"/>
      <c r="E1464" s="9"/>
      <c r="F1464" s="9"/>
      <c r="G1464" s="9"/>
    </row>
    <row r="1465" spans="3:7" x14ac:dyDescent="0.25">
      <c r="C1465" s="9"/>
      <c r="D1465" s="9"/>
      <c r="E1465" s="9"/>
      <c r="F1465" s="9"/>
      <c r="G1465" s="9"/>
    </row>
    <row r="1466" spans="3:7" x14ac:dyDescent="0.25">
      <c r="C1466" s="9"/>
      <c r="D1466" s="9"/>
      <c r="E1466" s="9"/>
      <c r="F1466" s="9"/>
      <c r="G1466" s="9"/>
    </row>
    <row r="1467" spans="3:7" x14ac:dyDescent="0.25">
      <c r="C1467" s="9"/>
      <c r="D1467" s="9"/>
      <c r="E1467" s="9"/>
      <c r="F1467" s="9"/>
      <c r="G1467" s="9"/>
    </row>
    <row r="1468" spans="3:7" x14ac:dyDescent="0.25">
      <c r="C1468" s="9"/>
      <c r="D1468" s="9"/>
      <c r="E1468" s="9"/>
      <c r="F1468" s="9"/>
      <c r="G1468" s="9"/>
    </row>
    <row r="1469" spans="3:7" x14ac:dyDescent="0.25">
      <c r="C1469" s="9"/>
      <c r="D1469" s="9"/>
      <c r="E1469" s="9"/>
      <c r="F1469" s="9"/>
      <c r="G1469" s="9"/>
    </row>
    <row r="1470" spans="3:7" x14ac:dyDescent="0.25">
      <c r="C1470" s="9"/>
      <c r="D1470" s="9"/>
      <c r="E1470" s="9"/>
      <c r="F1470" s="9"/>
      <c r="G1470" s="9"/>
    </row>
    <row r="1471" spans="3:7" x14ac:dyDescent="0.25">
      <c r="C1471" s="9"/>
      <c r="D1471" s="9"/>
      <c r="E1471" s="9"/>
      <c r="F1471" s="9"/>
      <c r="G1471" s="9"/>
    </row>
    <row r="1472" spans="3:7" x14ac:dyDescent="0.25">
      <c r="C1472" s="9"/>
      <c r="D1472" s="9"/>
      <c r="E1472" s="9"/>
      <c r="F1472" s="9"/>
      <c r="G1472" s="9"/>
    </row>
    <row r="1473" spans="3:7" x14ac:dyDescent="0.25">
      <c r="C1473" s="9"/>
      <c r="D1473" s="9"/>
      <c r="E1473" s="9"/>
      <c r="F1473" s="9"/>
      <c r="G1473" s="9"/>
    </row>
    <row r="1474" spans="3:7" x14ac:dyDescent="0.25">
      <c r="C1474" s="9"/>
      <c r="D1474" s="9"/>
      <c r="E1474" s="9"/>
      <c r="F1474" s="9"/>
      <c r="G1474" s="9"/>
    </row>
    <row r="1475" spans="3:7" x14ac:dyDescent="0.25">
      <c r="C1475" s="9"/>
      <c r="D1475" s="9"/>
      <c r="E1475" s="9"/>
      <c r="F1475" s="9"/>
      <c r="G1475" s="9"/>
    </row>
    <row r="1476" spans="3:7" x14ac:dyDescent="0.25">
      <c r="C1476" s="9"/>
      <c r="D1476" s="9"/>
      <c r="E1476" s="9"/>
      <c r="F1476" s="9"/>
      <c r="G1476" s="9"/>
    </row>
    <row r="1477" spans="3:7" x14ac:dyDescent="0.25">
      <c r="C1477" s="9"/>
      <c r="D1477" s="9"/>
      <c r="E1477" s="9"/>
      <c r="F1477" s="9"/>
      <c r="G1477" s="9"/>
    </row>
    <row r="1478" spans="3:7" x14ac:dyDescent="0.25">
      <c r="C1478" s="9"/>
      <c r="D1478" s="9"/>
      <c r="E1478" s="9"/>
      <c r="F1478" s="9"/>
      <c r="G1478" s="9"/>
    </row>
    <row r="1479" spans="3:7" x14ac:dyDescent="0.25">
      <c r="C1479" s="9"/>
      <c r="D1479" s="9"/>
      <c r="E1479" s="9"/>
      <c r="F1479" s="9"/>
      <c r="G1479" s="9"/>
    </row>
    <row r="1480" spans="3:7" x14ac:dyDescent="0.25">
      <c r="C1480" s="9"/>
      <c r="D1480" s="9"/>
      <c r="E1480" s="9"/>
      <c r="F1480" s="9"/>
      <c r="G1480" s="9"/>
    </row>
    <row r="1481" spans="3:7" x14ac:dyDescent="0.25">
      <c r="C1481" s="9"/>
      <c r="D1481" s="9"/>
      <c r="E1481" s="9"/>
      <c r="F1481" s="9"/>
      <c r="G1481" s="9"/>
    </row>
    <row r="1482" spans="3:7" x14ac:dyDescent="0.25">
      <c r="C1482" s="9"/>
      <c r="D1482" s="9"/>
      <c r="E1482" s="9"/>
      <c r="F1482" s="9"/>
      <c r="G1482" s="9"/>
    </row>
    <row r="1483" spans="3:7" x14ac:dyDescent="0.25">
      <c r="C1483" s="9"/>
      <c r="D1483" s="9"/>
      <c r="E1483" s="9"/>
      <c r="F1483" s="9"/>
      <c r="G1483" s="9"/>
    </row>
    <row r="1484" spans="3:7" x14ac:dyDescent="0.25">
      <c r="C1484" s="9"/>
      <c r="D1484" s="9"/>
      <c r="E1484" s="9"/>
      <c r="F1484" s="9"/>
      <c r="G1484" s="9"/>
    </row>
    <row r="1485" spans="3:7" x14ac:dyDescent="0.25">
      <c r="C1485" s="9"/>
      <c r="D1485" s="9"/>
      <c r="E1485" s="9"/>
      <c r="F1485" s="9"/>
      <c r="G1485" s="9"/>
    </row>
    <row r="1486" spans="3:7" x14ac:dyDescent="0.25">
      <c r="C1486" s="9"/>
      <c r="D1486" s="9"/>
      <c r="E1486" s="9"/>
      <c r="F1486" s="9"/>
      <c r="G1486" s="9"/>
    </row>
    <row r="1487" spans="3:7" x14ac:dyDescent="0.25">
      <c r="C1487" s="9"/>
      <c r="D1487" s="9"/>
      <c r="E1487" s="9"/>
      <c r="F1487" s="9"/>
      <c r="G1487" s="9"/>
    </row>
    <row r="1488" spans="3:7" x14ac:dyDescent="0.25">
      <c r="C1488" s="9"/>
      <c r="D1488" s="9"/>
      <c r="E1488" s="9"/>
      <c r="F1488" s="9"/>
      <c r="G1488" s="9"/>
    </row>
    <row r="1489" spans="3:7" x14ac:dyDescent="0.25">
      <c r="C1489" s="9"/>
      <c r="D1489" s="9"/>
      <c r="E1489" s="9"/>
      <c r="F1489" s="9"/>
      <c r="G1489" s="9"/>
    </row>
    <row r="1490" spans="3:7" x14ac:dyDescent="0.25">
      <c r="C1490" s="9"/>
      <c r="D1490" s="9"/>
      <c r="E1490" s="9"/>
      <c r="F1490" s="9"/>
      <c r="G1490" s="9"/>
    </row>
    <row r="1491" spans="3:7" x14ac:dyDescent="0.25">
      <c r="C1491" s="9"/>
      <c r="D1491" s="9"/>
      <c r="E1491" s="9"/>
      <c r="F1491" s="9"/>
      <c r="G1491" s="9"/>
    </row>
    <row r="1492" spans="3:7" x14ac:dyDescent="0.25">
      <c r="C1492" s="9"/>
      <c r="D1492" s="9"/>
      <c r="E1492" s="9"/>
      <c r="F1492" s="9"/>
      <c r="G1492" s="9"/>
    </row>
    <row r="1493" spans="3:7" x14ac:dyDescent="0.25">
      <c r="C1493" s="9"/>
      <c r="D1493" s="9"/>
      <c r="E1493" s="9"/>
      <c r="F1493" s="9"/>
      <c r="G1493" s="9"/>
    </row>
    <row r="1494" spans="3:7" x14ac:dyDescent="0.25">
      <c r="C1494" s="9"/>
      <c r="D1494" s="9"/>
      <c r="E1494" s="9"/>
      <c r="F1494" s="9"/>
      <c r="G1494" s="9"/>
    </row>
    <row r="1495" spans="3:7" x14ac:dyDescent="0.25">
      <c r="C1495" s="9"/>
      <c r="D1495" s="9"/>
      <c r="E1495" s="9"/>
      <c r="F1495" s="9"/>
      <c r="G1495" s="9"/>
    </row>
    <row r="1496" spans="3:7" x14ac:dyDescent="0.25">
      <c r="C1496" s="9"/>
      <c r="D1496" s="9"/>
      <c r="E1496" s="9"/>
      <c r="F1496" s="9"/>
      <c r="G1496" s="9"/>
    </row>
    <row r="1497" spans="3:7" x14ac:dyDescent="0.25">
      <c r="C1497" s="9"/>
      <c r="D1497" s="9"/>
      <c r="E1497" s="9"/>
      <c r="F1497" s="9"/>
      <c r="G1497" s="9"/>
    </row>
    <row r="1498" spans="3:7" x14ac:dyDescent="0.25">
      <c r="C1498" s="9"/>
      <c r="D1498" s="9"/>
      <c r="E1498" s="9"/>
      <c r="F1498" s="9"/>
      <c r="G1498" s="9"/>
    </row>
    <row r="1499" spans="3:7" x14ac:dyDescent="0.25">
      <c r="C1499" s="9"/>
      <c r="D1499" s="9"/>
      <c r="E1499" s="9"/>
      <c r="F1499" s="9"/>
      <c r="G1499" s="9"/>
    </row>
    <row r="1500" spans="3:7" x14ac:dyDescent="0.25">
      <c r="C1500" s="9"/>
      <c r="D1500" s="9"/>
      <c r="E1500" s="9"/>
      <c r="F1500" s="9"/>
      <c r="G1500" s="9"/>
    </row>
    <row r="1501" spans="3:7" x14ac:dyDescent="0.25">
      <c r="C1501" s="9"/>
      <c r="D1501" s="9"/>
      <c r="E1501" s="9"/>
      <c r="F1501" s="9"/>
      <c r="G1501" s="9"/>
    </row>
    <row r="1502" spans="3:7" x14ac:dyDescent="0.25">
      <c r="C1502" s="9"/>
      <c r="D1502" s="9"/>
      <c r="E1502" s="9"/>
      <c r="F1502" s="9"/>
      <c r="G1502" s="9"/>
    </row>
    <row r="1503" spans="3:7" x14ac:dyDescent="0.25">
      <c r="C1503" s="9"/>
      <c r="D1503" s="9"/>
      <c r="E1503" s="9"/>
      <c r="F1503" s="9"/>
      <c r="G1503" s="9"/>
    </row>
    <row r="1504" spans="3:7" x14ac:dyDescent="0.25">
      <c r="C1504" s="9"/>
      <c r="D1504" s="9"/>
      <c r="E1504" s="9"/>
      <c r="F1504" s="9"/>
      <c r="G1504" s="9"/>
    </row>
    <row r="1505" spans="3:7" x14ac:dyDescent="0.25">
      <c r="C1505" s="9"/>
      <c r="D1505" s="9"/>
      <c r="E1505" s="9"/>
      <c r="F1505" s="9"/>
      <c r="G1505" s="9"/>
    </row>
    <row r="1506" spans="3:7" x14ac:dyDescent="0.25">
      <c r="C1506" s="9"/>
      <c r="D1506" s="9"/>
      <c r="E1506" s="9"/>
      <c r="F1506" s="9"/>
      <c r="G1506" s="9"/>
    </row>
    <row r="1507" spans="3:7" x14ac:dyDescent="0.25">
      <c r="C1507" s="9"/>
      <c r="D1507" s="9"/>
      <c r="E1507" s="9"/>
      <c r="F1507" s="9"/>
      <c r="G1507" s="9"/>
    </row>
    <row r="1508" spans="3:7" x14ac:dyDescent="0.25">
      <c r="C1508" s="9"/>
      <c r="D1508" s="9"/>
      <c r="E1508" s="9"/>
      <c r="F1508" s="9"/>
      <c r="G1508" s="9"/>
    </row>
    <row r="1509" spans="3:7" x14ac:dyDescent="0.25">
      <c r="C1509" s="9"/>
      <c r="D1509" s="9"/>
      <c r="E1509" s="9"/>
      <c r="F1509" s="9"/>
      <c r="G1509" s="9"/>
    </row>
    <row r="1510" spans="3:7" x14ac:dyDescent="0.25">
      <c r="C1510" s="9"/>
      <c r="D1510" s="9"/>
      <c r="E1510" s="9"/>
      <c r="F1510" s="9"/>
      <c r="G1510" s="9"/>
    </row>
    <row r="1511" spans="3:7" x14ac:dyDescent="0.25">
      <c r="C1511" s="9"/>
      <c r="D1511" s="9"/>
      <c r="E1511" s="9"/>
      <c r="F1511" s="9"/>
      <c r="G1511" s="9"/>
    </row>
    <row r="1512" spans="3:7" x14ac:dyDescent="0.25">
      <c r="C1512" s="9"/>
      <c r="D1512" s="9"/>
      <c r="E1512" s="9"/>
      <c r="F1512" s="9"/>
      <c r="G1512" s="9"/>
    </row>
    <row r="1513" spans="3:7" x14ac:dyDescent="0.25">
      <c r="C1513" s="9"/>
      <c r="D1513" s="9"/>
      <c r="E1513" s="9"/>
      <c r="F1513" s="9"/>
      <c r="G1513" s="9"/>
    </row>
    <row r="1514" spans="3:7" x14ac:dyDescent="0.25">
      <c r="C1514" s="9"/>
      <c r="D1514" s="9"/>
      <c r="E1514" s="9"/>
      <c r="F1514" s="9"/>
      <c r="G1514" s="9"/>
    </row>
    <row r="1515" spans="3:7" x14ac:dyDescent="0.25">
      <c r="C1515" s="9"/>
      <c r="D1515" s="9"/>
      <c r="E1515" s="9"/>
      <c r="F1515" s="9"/>
      <c r="G1515" s="9"/>
    </row>
    <row r="1516" spans="3:7" x14ac:dyDescent="0.25">
      <c r="C1516" s="9"/>
      <c r="D1516" s="9"/>
      <c r="E1516" s="9"/>
      <c r="F1516" s="9"/>
      <c r="G1516" s="9"/>
    </row>
    <row r="1517" spans="3:7" x14ac:dyDescent="0.25">
      <c r="C1517" s="9"/>
      <c r="D1517" s="9"/>
      <c r="E1517" s="9"/>
      <c r="F1517" s="9"/>
      <c r="G1517" s="9"/>
    </row>
    <row r="1518" spans="3:7" x14ac:dyDescent="0.25">
      <c r="C1518" s="9"/>
      <c r="D1518" s="9"/>
      <c r="E1518" s="9"/>
      <c r="F1518" s="9"/>
      <c r="G1518" s="9"/>
    </row>
    <row r="1519" spans="3:7" x14ac:dyDescent="0.25">
      <c r="C1519" s="9"/>
      <c r="D1519" s="9"/>
      <c r="E1519" s="9"/>
      <c r="F1519" s="9"/>
      <c r="G1519" s="9"/>
    </row>
    <row r="1520" spans="3:7" x14ac:dyDescent="0.25">
      <c r="C1520" s="9"/>
      <c r="D1520" s="9"/>
      <c r="E1520" s="9"/>
      <c r="F1520" s="9"/>
      <c r="G1520" s="9"/>
    </row>
    <row r="1521" spans="3:7" x14ac:dyDescent="0.25">
      <c r="C1521" s="9"/>
      <c r="D1521" s="9"/>
      <c r="E1521" s="9"/>
      <c r="F1521" s="9"/>
      <c r="G1521" s="9"/>
    </row>
    <row r="1522" spans="3:7" x14ac:dyDescent="0.25">
      <c r="C1522" s="9"/>
      <c r="D1522" s="9"/>
      <c r="E1522" s="9"/>
      <c r="F1522" s="9"/>
      <c r="G1522" s="9"/>
    </row>
    <row r="1523" spans="3:7" x14ac:dyDescent="0.25">
      <c r="C1523" s="9"/>
      <c r="D1523" s="9"/>
      <c r="E1523" s="9"/>
      <c r="F1523" s="9"/>
      <c r="G1523" s="9"/>
    </row>
    <row r="1524" spans="3:7" x14ac:dyDescent="0.25">
      <c r="C1524" s="9"/>
      <c r="D1524" s="9"/>
      <c r="E1524" s="9"/>
      <c r="F1524" s="9"/>
      <c r="G1524" s="9"/>
    </row>
    <row r="1525" spans="3:7" x14ac:dyDescent="0.25">
      <c r="C1525" s="9"/>
      <c r="D1525" s="9"/>
      <c r="E1525" s="9"/>
      <c r="F1525" s="9"/>
      <c r="G1525" s="9"/>
    </row>
    <row r="1526" spans="3:7" x14ac:dyDescent="0.25">
      <c r="C1526" s="9"/>
      <c r="D1526" s="9"/>
      <c r="E1526" s="9"/>
      <c r="F1526" s="9"/>
      <c r="G1526" s="9"/>
    </row>
    <row r="1527" spans="3:7" x14ac:dyDescent="0.25">
      <c r="C1527" s="9"/>
      <c r="D1527" s="9"/>
      <c r="E1527" s="9"/>
      <c r="F1527" s="9"/>
      <c r="G1527" s="9"/>
    </row>
    <row r="1528" spans="3:7" x14ac:dyDescent="0.25">
      <c r="C1528" s="9"/>
      <c r="D1528" s="9"/>
      <c r="E1528" s="9"/>
      <c r="F1528" s="9"/>
      <c r="G1528" s="9"/>
    </row>
    <row r="1529" spans="3:7" x14ac:dyDescent="0.25">
      <c r="C1529" s="9"/>
      <c r="D1529" s="9"/>
      <c r="E1529" s="9"/>
      <c r="F1529" s="9"/>
      <c r="G1529" s="9"/>
    </row>
    <row r="1530" spans="3:7" x14ac:dyDescent="0.25">
      <c r="C1530" s="9"/>
      <c r="D1530" s="9"/>
      <c r="E1530" s="9"/>
      <c r="F1530" s="9"/>
      <c r="G1530" s="9"/>
    </row>
    <row r="1531" spans="3:7" x14ac:dyDescent="0.25">
      <c r="C1531" s="9"/>
      <c r="D1531" s="9"/>
      <c r="E1531" s="9"/>
      <c r="F1531" s="9"/>
      <c r="G1531" s="9"/>
    </row>
    <row r="1532" spans="3:7" x14ac:dyDescent="0.25">
      <c r="C1532" s="9"/>
      <c r="D1532" s="9"/>
      <c r="E1532" s="9"/>
      <c r="F1532" s="9"/>
      <c r="G1532" s="9"/>
    </row>
    <row r="1533" spans="3:7" x14ac:dyDescent="0.25">
      <c r="C1533" s="9"/>
      <c r="D1533" s="9"/>
      <c r="E1533" s="9"/>
      <c r="F1533" s="9"/>
      <c r="G1533" s="9"/>
    </row>
    <row r="1534" spans="3:7" x14ac:dyDescent="0.25">
      <c r="C1534" s="9"/>
      <c r="D1534" s="9"/>
      <c r="E1534" s="9"/>
      <c r="F1534" s="9"/>
      <c r="G1534" s="9"/>
    </row>
    <row r="1535" spans="3:7" x14ac:dyDescent="0.25">
      <c r="C1535" s="9"/>
      <c r="D1535" s="9"/>
      <c r="E1535" s="9"/>
      <c r="F1535" s="9"/>
      <c r="G1535" s="9"/>
    </row>
    <row r="1536" spans="3:7" x14ac:dyDescent="0.25">
      <c r="C1536" s="9"/>
      <c r="D1536" s="9"/>
      <c r="E1536" s="9"/>
      <c r="F1536" s="9"/>
      <c r="G1536" s="9"/>
    </row>
    <row r="1537" spans="3:7" x14ac:dyDescent="0.25">
      <c r="C1537" s="9"/>
      <c r="D1537" s="9"/>
      <c r="E1537" s="9"/>
      <c r="F1537" s="9"/>
      <c r="G1537" s="9"/>
    </row>
    <row r="1538" spans="3:7" x14ac:dyDescent="0.25">
      <c r="C1538" s="9"/>
      <c r="D1538" s="9"/>
      <c r="E1538" s="9"/>
      <c r="F1538" s="9"/>
      <c r="G1538" s="9"/>
    </row>
    <row r="1539" spans="3:7" x14ac:dyDescent="0.25">
      <c r="C1539" s="9"/>
      <c r="D1539" s="9"/>
      <c r="E1539" s="9"/>
      <c r="F1539" s="9"/>
      <c r="G1539" s="9"/>
    </row>
    <row r="1540" spans="3:7" x14ac:dyDescent="0.25">
      <c r="C1540" s="9"/>
      <c r="D1540" s="9"/>
      <c r="E1540" s="9"/>
      <c r="F1540" s="9"/>
      <c r="G1540" s="9"/>
    </row>
    <row r="1541" spans="3:7" x14ac:dyDescent="0.25">
      <c r="C1541" s="9"/>
      <c r="D1541" s="9"/>
      <c r="E1541" s="9"/>
      <c r="F1541" s="9"/>
      <c r="G1541" s="9"/>
    </row>
    <row r="1542" spans="3:7" x14ac:dyDescent="0.25">
      <c r="C1542" s="9"/>
      <c r="D1542" s="9"/>
      <c r="E1542" s="9"/>
      <c r="F1542" s="9"/>
      <c r="G1542" s="9"/>
    </row>
    <row r="1543" spans="3:7" x14ac:dyDescent="0.25">
      <c r="C1543" s="9"/>
      <c r="D1543" s="9"/>
      <c r="E1543" s="9"/>
      <c r="F1543" s="9"/>
      <c r="G1543" s="9"/>
    </row>
    <row r="1544" spans="3:7" x14ac:dyDescent="0.25">
      <c r="C1544" s="9"/>
      <c r="D1544" s="9"/>
      <c r="E1544" s="9"/>
      <c r="F1544" s="9"/>
      <c r="G1544" s="9"/>
    </row>
    <row r="1545" spans="3:7" x14ac:dyDescent="0.25">
      <c r="C1545" s="9"/>
      <c r="D1545" s="9"/>
      <c r="E1545" s="9"/>
      <c r="F1545" s="9"/>
      <c r="G1545" s="9"/>
    </row>
    <row r="1546" spans="3:7" x14ac:dyDescent="0.25">
      <c r="C1546" s="9"/>
      <c r="D1546" s="9"/>
      <c r="E1546" s="9"/>
      <c r="F1546" s="9"/>
      <c r="G1546" s="9"/>
    </row>
    <row r="1547" spans="3:7" x14ac:dyDescent="0.25">
      <c r="C1547" s="9"/>
      <c r="D1547" s="9"/>
      <c r="E1547" s="9"/>
      <c r="F1547" s="9"/>
      <c r="G1547" s="9"/>
    </row>
    <row r="1548" spans="3:7" x14ac:dyDescent="0.25">
      <c r="C1548" s="9"/>
      <c r="D1548" s="9"/>
      <c r="E1548" s="9"/>
      <c r="F1548" s="9"/>
      <c r="G1548" s="9"/>
    </row>
    <row r="1549" spans="3:7" x14ac:dyDescent="0.25">
      <c r="C1549" s="9"/>
      <c r="D1549" s="9"/>
      <c r="E1549" s="9"/>
      <c r="F1549" s="9"/>
      <c r="G1549" s="9"/>
    </row>
    <row r="1550" spans="3:7" x14ac:dyDescent="0.25">
      <c r="C1550" s="9"/>
      <c r="D1550" s="9"/>
      <c r="E1550" s="9"/>
      <c r="F1550" s="9"/>
      <c r="G1550" s="9"/>
    </row>
    <row r="1551" spans="3:7" x14ac:dyDescent="0.25">
      <c r="C1551" s="9"/>
      <c r="D1551" s="9"/>
      <c r="E1551" s="9"/>
      <c r="F1551" s="9"/>
      <c r="G1551" s="9"/>
    </row>
    <row r="1552" spans="3:7" x14ac:dyDescent="0.25">
      <c r="C1552" s="9"/>
      <c r="D1552" s="9"/>
      <c r="E1552" s="9"/>
      <c r="F1552" s="9"/>
      <c r="G1552" s="9"/>
    </row>
    <row r="1553" spans="3:7" x14ac:dyDescent="0.25">
      <c r="C1553" s="9"/>
      <c r="D1553" s="9"/>
      <c r="E1553" s="9"/>
      <c r="F1553" s="9"/>
      <c r="G1553" s="9"/>
    </row>
    <row r="1554" spans="3:7" x14ac:dyDescent="0.25">
      <c r="C1554" s="9"/>
      <c r="D1554" s="9"/>
      <c r="E1554" s="9"/>
      <c r="F1554" s="9"/>
      <c r="G1554" s="9"/>
    </row>
    <row r="1555" spans="3:7" x14ac:dyDescent="0.25">
      <c r="C1555" s="9"/>
      <c r="D1555" s="9"/>
      <c r="E1555" s="9"/>
      <c r="F1555" s="9"/>
      <c r="G1555" s="9"/>
    </row>
    <row r="1556" spans="3:7" x14ac:dyDescent="0.25">
      <c r="C1556" s="9"/>
      <c r="D1556" s="9"/>
      <c r="E1556" s="9"/>
      <c r="F1556" s="9"/>
      <c r="G1556" s="9"/>
    </row>
    <row r="1557" spans="3:7" x14ac:dyDescent="0.25">
      <c r="C1557" s="9"/>
      <c r="D1557" s="9"/>
      <c r="E1557" s="9"/>
      <c r="F1557" s="9"/>
      <c r="G1557" s="9"/>
    </row>
    <row r="1558" spans="3:7" x14ac:dyDescent="0.25">
      <c r="C1558" s="9"/>
      <c r="D1558" s="9"/>
      <c r="E1558" s="9"/>
      <c r="F1558" s="9"/>
      <c r="G1558" s="9"/>
    </row>
    <row r="1559" spans="3:7" x14ac:dyDescent="0.25">
      <c r="C1559" s="9"/>
      <c r="D1559" s="9"/>
      <c r="E1559" s="9"/>
      <c r="F1559" s="9"/>
      <c r="G1559" s="9"/>
    </row>
    <row r="1560" spans="3:7" x14ac:dyDescent="0.25">
      <c r="C1560" s="9"/>
      <c r="D1560" s="9"/>
      <c r="E1560" s="9"/>
      <c r="F1560" s="9"/>
      <c r="G1560" s="9"/>
    </row>
    <row r="1561" spans="3:7" x14ac:dyDescent="0.25">
      <c r="C1561" s="9"/>
      <c r="D1561" s="9"/>
      <c r="E1561" s="9"/>
      <c r="F1561" s="9"/>
      <c r="G1561" s="9"/>
    </row>
    <row r="1562" spans="3:7" x14ac:dyDescent="0.25">
      <c r="C1562" s="9"/>
      <c r="D1562" s="9"/>
      <c r="E1562" s="9"/>
      <c r="F1562" s="9"/>
      <c r="G1562" s="9"/>
    </row>
    <row r="1563" spans="3:7" x14ac:dyDescent="0.25">
      <c r="C1563" s="9"/>
      <c r="D1563" s="9"/>
      <c r="E1563" s="9"/>
      <c r="F1563" s="9"/>
      <c r="G1563" s="9"/>
    </row>
    <row r="1564" spans="3:7" x14ac:dyDescent="0.25">
      <c r="C1564" s="9"/>
      <c r="D1564" s="9"/>
      <c r="E1564" s="9"/>
      <c r="F1564" s="9"/>
      <c r="G1564" s="9"/>
    </row>
    <row r="1565" spans="3:7" x14ac:dyDescent="0.25">
      <c r="C1565" s="9"/>
      <c r="D1565" s="9"/>
      <c r="E1565" s="9"/>
      <c r="F1565" s="9"/>
      <c r="G1565" s="9"/>
    </row>
    <row r="1566" spans="3:7" x14ac:dyDescent="0.25">
      <c r="C1566" s="9"/>
      <c r="D1566" s="9"/>
      <c r="E1566" s="9"/>
      <c r="F1566" s="9"/>
      <c r="G1566" s="9"/>
    </row>
    <row r="1567" spans="3:7" x14ac:dyDescent="0.25">
      <c r="C1567" s="9"/>
      <c r="D1567" s="9"/>
      <c r="E1567" s="9"/>
      <c r="F1567" s="9"/>
      <c r="G1567" s="9"/>
    </row>
    <row r="1568" spans="3:7" x14ac:dyDescent="0.25">
      <c r="C1568" s="9"/>
      <c r="D1568" s="9"/>
      <c r="E1568" s="9"/>
      <c r="F1568" s="9"/>
      <c r="G1568" s="9"/>
    </row>
    <row r="1569" spans="3:7" x14ac:dyDescent="0.25">
      <c r="C1569" s="9"/>
      <c r="D1569" s="9"/>
      <c r="E1569" s="9"/>
      <c r="F1569" s="9"/>
      <c r="G1569" s="9"/>
    </row>
    <row r="1570" spans="3:7" x14ac:dyDescent="0.25">
      <c r="C1570" s="9"/>
      <c r="D1570" s="9"/>
      <c r="E1570" s="9"/>
      <c r="F1570" s="9"/>
      <c r="G1570" s="9"/>
    </row>
    <row r="1571" spans="3:7" x14ac:dyDescent="0.25">
      <c r="C1571" s="9"/>
      <c r="D1571" s="9"/>
      <c r="E1571" s="9"/>
      <c r="F1571" s="9"/>
      <c r="G1571" s="9"/>
    </row>
    <row r="1572" spans="3:7" x14ac:dyDescent="0.25">
      <c r="C1572" s="9"/>
      <c r="D1572" s="9"/>
      <c r="E1572" s="9"/>
      <c r="F1572" s="9"/>
      <c r="G1572" s="9"/>
    </row>
    <row r="1573" spans="3:7" x14ac:dyDescent="0.25">
      <c r="C1573" s="9"/>
      <c r="D1573" s="9"/>
      <c r="E1573" s="9"/>
      <c r="F1573" s="9"/>
      <c r="G1573" s="9"/>
    </row>
    <row r="1574" spans="3:7" x14ac:dyDescent="0.25">
      <c r="C1574" s="9"/>
      <c r="D1574" s="9"/>
      <c r="E1574" s="9"/>
      <c r="F1574" s="9"/>
      <c r="G1574" s="9"/>
    </row>
    <row r="1575" spans="3:7" x14ac:dyDescent="0.25">
      <c r="C1575" s="9"/>
      <c r="D1575" s="9"/>
      <c r="E1575" s="9"/>
      <c r="F1575" s="9"/>
      <c r="G1575" s="9"/>
    </row>
    <row r="1576" spans="3:7" x14ac:dyDescent="0.25">
      <c r="C1576" s="9"/>
      <c r="D1576" s="9"/>
      <c r="E1576" s="9"/>
      <c r="F1576" s="9"/>
      <c r="G1576" s="9"/>
    </row>
    <row r="1577" spans="3:7" x14ac:dyDescent="0.25">
      <c r="C1577" s="9"/>
      <c r="D1577" s="9"/>
      <c r="E1577" s="9"/>
      <c r="F1577" s="9"/>
      <c r="G1577" s="9"/>
    </row>
    <row r="1578" spans="3:7" x14ac:dyDescent="0.25">
      <c r="C1578" s="9"/>
      <c r="D1578" s="9"/>
      <c r="E1578" s="9"/>
      <c r="F1578" s="9"/>
      <c r="G1578" s="9"/>
    </row>
    <row r="1579" spans="3:7" x14ac:dyDescent="0.25">
      <c r="C1579" s="9"/>
      <c r="D1579" s="9"/>
      <c r="E1579" s="9"/>
      <c r="F1579" s="9"/>
      <c r="G1579" s="9"/>
    </row>
    <row r="1580" spans="3:7" x14ac:dyDescent="0.25">
      <c r="C1580" s="9"/>
      <c r="D1580" s="9"/>
      <c r="E1580" s="9"/>
      <c r="F1580" s="9"/>
      <c r="G1580" s="9"/>
    </row>
    <row r="1581" spans="3:7" x14ac:dyDescent="0.25">
      <c r="C1581" s="9"/>
      <c r="D1581" s="9"/>
      <c r="E1581" s="9"/>
      <c r="F1581" s="9"/>
      <c r="G1581" s="9"/>
    </row>
    <row r="1582" spans="3:7" x14ac:dyDescent="0.25">
      <c r="C1582" s="9"/>
      <c r="D1582" s="9"/>
      <c r="E1582" s="9"/>
      <c r="F1582" s="9"/>
      <c r="G1582" s="9"/>
    </row>
    <row r="1583" spans="3:7" x14ac:dyDescent="0.25">
      <c r="C1583" s="9"/>
      <c r="D1583" s="9"/>
      <c r="E1583" s="9"/>
      <c r="F1583" s="9"/>
      <c r="G1583" s="9"/>
    </row>
    <row r="1584" spans="3:7" x14ac:dyDescent="0.25">
      <c r="C1584" s="9"/>
      <c r="D1584" s="9"/>
      <c r="E1584" s="9"/>
      <c r="F1584" s="9"/>
      <c r="G1584" s="9"/>
    </row>
    <row r="1585" spans="3:7" x14ac:dyDescent="0.25">
      <c r="C1585" s="9"/>
      <c r="D1585" s="9"/>
      <c r="E1585" s="9"/>
      <c r="F1585" s="9"/>
      <c r="G1585" s="9"/>
    </row>
    <row r="1586" spans="3:7" x14ac:dyDescent="0.25">
      <c r="C1586" s="9"/>
      <c r="D1586" s="9"/>
      <c r="E1586" s="9"/>
      <c r="F1586" s="9"/>
      <c r="G1586" s="9"/>
    </row>
    <row r="1587" spans="3:7" x14ac:dyDescent="0.25">
      <c r="C1587" s="9"/>
      <c r="D1587" s="9"/>
      <c r="E1587" s="9"/>
      <c r="F1587" s="9"/>
      <c r="G1587" s="9"/>
    </row>
    <row r="1588" spans="3:7" x14ac:dyDescent="0.25">
      <c r="C1588" s="9"/>
      <c r="D1588" s="9"/>
      <c r="E1588" s="9"/>
      <c r="F1588" s="9"/>
      <c r="G1588" s="9"/>
    </row>
    <row r="1589" spans="3:7" x14ac:dyDescent="0.25">
      <c r="C1589" s="9"/>
      <c r="D1589" s="9"/>
      <c r="E1589" s="9"/>
      <c r="F1589" s="9"/>
      <c r="G1589" s="9"/>
    </row>
    <row r="1590" spans="3:7" x14ac:dyDescent="0.25">
      <c r="C1590" s="9"/>
      <c r="D1590" s="9"/>
      <c r="E1590" s="9"/>
      <c r="F1590" s="9"/>
      <c r="G1590" s="9"/>
    </row>
    <row r="1591" spans="3:7" x14ac:dyDescent="0.25">
      <c r="C1591" s="9"/>
      <c r="D1591" s="9"/>
      <c r="E1591" s="9"/>
      <c r="F1591" s="9"/>
      <c r="G1591" s="9"/>
    </row>
    <row r="1592" spans="3:7" x14ac:dyDescent="0.25">
      <c r="C1592" s="9"/>
      <c r="D1592" s="9"/>
      <c r="E1592" s="9"/>
      <c r="F1592" s="9"/>
      <c r="G1592" s="9"/>
    </row>
    <row r="1593" spans="3:7" x14ac:dyDescent="0.25">
      <c r="C1593" s="9"/>
      <c r="D1593" s="9"/>
      <c r="E1593" s="9"/>
      <c r="F1593" s="9"/>
      <c r="G1593" s="9"/>
    </row>
    <row r="1594" spans="3:7" x14ac:dyDescent="0.25">
      <c r="C1594" s="9"/>
      <c r="D1594" s="9"/>
      <c r="E1594" s="9"/>
      <c r="F1594" s="9"/>
      <c r="G1594" s="9"/>
    </row>
    <row r="1595" spans="3:7" x14ac:dyDescent="0.25">
      <c r="C1595" s="9"/>
      <c r="D1595" s="9"/>
      <c r="E1595" s="9"/>
      <c r="F1595" s="9"/>
      <c r="G1595" s="9"/>
    </row>
    <row r="1596" spans="3:7" x14ac:dyDescent="0.25">
      <c r="C1596" s="9"/>
      <c r="D1596" s="9"/>
      <c r="E1596" s="9"/>
      <c r="F1596" s="9"/>
      <c r="G1596" s="9"/>
    </row>
    <row r="1597" spans="3:7" x14ac:dyDescent="0.25">
      <c r="C1597" s="9"/>
      <c r="D1597" s="9"/>
      <c r="E1597" s="9"/>
      <c r="F1597" s="9"/>
      <c r="G1597" s="9"/>
    </row>
    <row r="1598" spans="3:7" x14ac:dyDescent="0.25">
      <c r="C1598" s="9"/>
      <c r="D1598" s="9"/>
      <c r="E1598" s="9"/>
      <c r="F1598" s="9"/>
      <c r="G1598" s="9"/>
    </row>
    <row r="1599" spans="3:7" x14ac:dyDescent="0.25">
      <c r="C1599" s="9"/>
      <c r="D1599" s="9"/>
      <c r="E1599" s="9"/>
      <c r="F1599" s="9"/>
      <c r="G1599" s="9"/>
    </row>
    <row r="1600" spans="3:7" x14ac:dyDescent="0.25">
      <c r="C1600" s="9"/>
      <c r="D1600" s="9"/>
      <c r="E1600" s="9"/>
      <c r="F1600" s="9"/>
      <c r="G1600" s="9"/>
    </row>
    <row r="1601" spans="3:7" x14ac:dyDescent="0.25">
      <c r="C1601" s="9"/>
      <c r="D1601" s="9"/>
      <c r="E1601" s="9"/>
      <c r="F1601" s="9"/>
      <c r="G1601" s="9"/>
    </row>
    <row r="1602" spans="3:7" x14ac:dyDescent="0.25">
      <c r="C1602" s="9"/>
      <c r="D1602" s="9"/>
      <c r="E1602" s="9"/>
      <c r="F1602" s="9"/>
      <c r="G1602" s="9"/>
    </row>
    <row r="1603" spans="3:7" x14ac:dyDescent="0.25">
      <c r="C1603" s="9"/>
      <c r="D1603" s="9"/>
      <c r="E1603" s="9"/>
      <c r="F1603" s="9"/>
      <c r="G1603" s="9"/>
    </row>
    <row r="1604" spans="3:7" x14ac:dyDescent="0.25">
      <c r="C1604" s="9"/>
      <c r="D1604" s="9"/>
      <c r="E1604" s="9"/>
      <c r="F1604" s="9"/>
      <c r="G1604" s="9"/>
    </row>
    <row r="1605" spans="3:7" x14ac:dyDescent="0.25">
      <c r="C1605" s="9"/>
      <c r="D1605" s="9"/>
      <c r="E1605" s="9"/>
      <c r="F1605" s="9"/>
      <c r="G1605" s="9"/>
    </row>
    <row r="1606" spans="3:7" x14ac:dyDescent="0.25">
      <c r="C1606" s="9"/>
      <c r="D1606" s="9"/>
      <c r="E1606" s="9"/>
      <c r="F1606" s="9"/>
      <c r="G1606" s="9"/>
    </row>
    <row r="1607" spans="3:7" x14ac:dyDescent="0.25">
      <c r="C1607" s="9"/>
      <c r="D1607" s="9"/>
      <c r="E1607" s="9"/>
      <c r="F1607" s="9"/>
      <c r="G1607" s="9"/>
    </row>
    <row r="1608" spans="3:7" x14ac:dyDescent="0.25">
      <c r="C1608" s="9"/>
      <c r="D1608" s="9"/>
      <c r="E1608" s="9"/>
      <c r="F1608" s="9"/>
      <c r="G1608" s="9"/>
    </row>
    <row r="1609" spans="3:7" x14ac:dyDescent="0.25">
      <c r="C1609" s="9"/>
      <c r="D1609" s="9"/>
      <c r="E1609" s="9"/>
      <c r="F1609" s="9"/>
      <c r="G1609" s="9"/>
    </row>
    <row r="1610" spans="3:7" x14ac:dyDescent="0.25">
      <c r="C1610" s="9"/>
      <c r="D1610" s="9"/>
      <c r="E1610" s="9"/>
      <c r="F1610" s="9"/>
      <c r="G1610" s="9"/>
    </row>
    <row r="1611" spans="3:7" x14ac:dyDescent="0.25">
      <c r="C1611" s="9"/>
      <c r="D1611" s="9"/>
      <c r="E1611" s="9"/>
      <c r="F1611" s="9"/>
      <c r="G1611" s="9"/>
    </row>
    <row r="1612" spans="3:7" x14ac:dyDescent="0.25">
      <c r="C1612" s="9"/>
      <c r="D1612" s="9"/>
      <c r="E1612" s="9"/>
      <c r="F1612" s="9"/>
      <c r="G1612" s="9"/>
    </row>
    <row r="1613" spans="3:7" x14ac:dyDescent="0.25">
      <c r="C1613" s="9"/>
      <c r="D1613" s="9"/>
      <c r="E1613" s="9"/>
      <c r="F1613" s="9"/>
      <c r="G1613" s="9"/>
    </row>
    <row r="1614" spans="3:7" x14ac:dyDescent="0.25">
      <c r="C1614" s="9"/>
      <c r="D1614" s="9"/>
      <c r="E1614" s="9"/>
      <c r="F1614" s="9"/>
      <c r="G1614" s="9"/>
    </row>
    <row r="1615" spans="3:7" x14ac:dyDescent="0.25">
      <c r="C1615" s="9"/>
      <c r="D1615" s="9"/>
      <c r="E1615" s="9"/>
      <c r="F1615" s="9"/>
      <c r="G1615" s="9"/>
    </row>
    <row r="1616" spans="3:7" x14ac:dyDescent="0.25">
      <c r="C1616" s="9"/>
      <c r="D1616" s="9"/>
      <c r="E1616" s="9"/>
      <c r="F1616" s="9"/>
      <c r="G1616" s="9"/>
    </row>
    <row r="1617" spans="3:7" x14ac:dyDescent="0.25">
      <c r="C1617" s="9"/>
      <c r="D1617" s="9"/>
      <c r="E1617" s="9"/>
      <c r="F1617" s="9"/>
      <c r="G1617" s="9"/>
    </row>
    <row r="1618" spans="3:7" x14ac:dyDescent="0.25">
      <c r="C1618" s="9"/>
      <c r="D1618" s="9"/>
      <c r="E1618" s="9"/>
      <c r="F1618" s="9"/>
      <c r="G1618" s="9"/>
    </row>
    <row r="1619" spans="3:7" x14ac:dyDescent="0.25">
      <c r="C1619" s="9"/>
      <c r="D1619" s="9"/>
      <c r="E1619" s="9"/>
      <c r="F1619" s="9"/>
      <c r="G1619" s="9"/>
    </row>
    <row r="1620" spans="3:7" x14ac:dyDescent="0.25">
      <c r="C1620" s="9"/>
      <c r="D1620" s="9"/>
      <c r="E1620" s="9"/>
      <c r="F1620" s="9"/>
      <c r="G1620" s="9"/>
    </row>
    <row r="1621" spans="3:7" x14ac:dyDescent="0.25">
      <c r="C1621" s="9"/>
      <c r="D1621" s="9"/>
      <c r="E1621" s="9"/>
      <c r="F1621" s="9"/>
      <c r="G1621" s="9"/>
    </row>
    <row r="1622" spans="3:7" x14ac:dyDescent="0.25">
      <c r="C1622" s="9"/>
      <c r="D1622" s="9"/>
      <c r="E1622" s="9"/>
      <c r="F1622" s="9"/>
      <c r="G1622" s="9"/>
    </row>
    <row r="1623" spans="3:7" x14ac:dyDescent="0.25">
      <c r="C1623" s="9"/>
      <c r="D1623" s="9"/>
      <c r="E1623" s="9"/>
      <c r="F1623" s="9"/>
      <c r="G1623" s="9"/>
    </row>
    <row r="1624" spans="3:7" x14ac:dyDescent="0.25">
      <c r="C1624" s="9"/>
      <c r="D1624" s="9"/>
      <c r="E1624" s="9"/>
      <c r="F1624" s="9"/>
      <c r="G1624" s="9"/>
    </row>
    <row r="1625" spans="3:7" x14ac:dyDescent="0.25">
      <c r="C1625" s="9"/>
      <c r="D1625" s="9"/>
      <c r="E1625" s="9"/>
      <c r="F1625" s="9"/>
      <c r="G1625" s="9"/>
    </row>
    <row r="1626" spans="3:7" x14ac:dyDescent="0.25">
      <c r="C1626" s="9"/>
      <c r="D1626" s="9"/>
      <c r="E1626" s="9"/>
      <c r="F1626" s="9"/>
      <c r="G1626" s="9"/>
    </row>
    <row r="1627" spans="3:7" x14ac:dyDescent="0.25">
      <c r="C1627" s="9"/>
      <c r="D1627" s="9"/>
      <c r="E1627" s="9"/>
      <c r="F1627" s="9"/>
      <c r="G1627" s="9"/>
    </row>
    <row r="1628" spans="3:7" x14ac:dyDescent="0.25">
      <c r="C1628" s="9"/>
      <c r="D1628" s="9"/>
      <c r="E1628" s="9"/>
      <c r="F1628" s="9"/>
      <c r="G1628" s="9"/>
    </row>
    <row r="1629" spans="3:7" x14ac:dyDescent="0.25">
      <c r="C1629" s="9"/>
      <c r="D1629" s="9"/>
      <c r="E1629" s="9"/>
      <c r="F1629" s="9"/>
      <c r="G1629" s="9"/>
    </row>
    <row r="1630" spans="3:7" x14ac:dyDescent="0.25">
      <c r="C1630" s="9"/>
      <c r="D1630" s="9"/>
      <c r="E1630" s="9"/>
      <c r="F1630" s="9"/>
      <c r="G1630" s="9"/>
    </row>
    <row r="1631" spans="3:7" x14ac:dyDescent="0.25">
      <c r="C1631" s="9"/>
      <c r="D1631" s="9"/>
      <c r="E1631" s="9"/>
      <c r="F1631" s="9"/>
      <c r="G1631" s="9"/>
    </row>
    <row r="1632" spans="3:7" x14ac:dyDescent="0.25">
      <c r="C1632" s="9"/>
      <c r="D1632" s="9"/>
      <c r="E1632" s="9"/>
      <c r="F1632" s="9"/>
      <c r="G1632" s="9"/>
    </row>
    <row r="1633" spans="3:7" x14ac:dyDescent="0.25">
      <c r="C1633" s="9"/>
      <c r="D1633" s="9"/>
      <c r="E1633" s="9"/>
      <c r="F1633" s="9"/>
      <c r="G1633" s="9"/>
    </row>
    <row r="1634" spans="3:7" x14ac:dyDescent="0.25">
      <c r="C1634" s="9"/>
      <c r="D1634" s="9"/>
      <c r="E1634" s="9"/>
      <c r="F1634" s="9"/>
      <c r="G1634" s="9"/>
    </row>
    <row r="1635" spans="3:7" x14ac:dyDescent="0.25">
      <c r="C1635" s="9"/>
      <c r="D1635" s="9"/>
      <c r="E1635" s="9"/>
      <c r="F1635" s="9"/>
      <c r="G1635" s="9"/>
    </row>
    <row r="1636" spans="3:7" x14ac:dyDescent="0.25">
      <c r="C1636" s="9"/>
      <c r="D1636" s="9"/>
      <c r="E1636" s="9"/>
      <c r="F1636" s="9"/>
      <c r="G1636" s="9"/>
    </row>
    <row r="1637" spans="3:7" x14ac:dyDescent="0.25">
      <c r="C1637" s="9"/>
      <c r="D1637" s="9"/>
      <c r="E1637" s="9"/>
      <c r="F1637" s="9"/>
      <c r="G1637" s="9"/>
    </row>
    <row r="1638" spans="3:7" x14ac:dyDescent="0.25">
      <c r="C1638" s="9"/>
      <c r="D1638" s="9"/>
      <c r="E1638" s="9"/>
      <c r="F1638" s="9"/>
      <c r="G1638" s="9"/>
    </row>
    <row r="1639" spans="3:7" x14ac:dyDescent="0.25">
      <c r="C1639" s="9"/>
      <c r="D1639" s="9"/>
      <c r="E1639" s="9"/>
      <c r="F1639" s="9"/>
      <c r="G1639" s="9"/>
    </row>
    <row r="1640" spans="3:7" x14ac:dyDescent="0.25">
      <c r="C1640" s="9"/>
      <c r="D1640" s="9"/>
      <c r="E1640" s="9"/>
      <c r="F1640" s="9"/>
      <c r="G1640" s="9"/>
    </row>
    <row r="1641" spans="3:7" x14ac:dyDescent="0.25">
      <c r="C1641" s="9"/>
      <c r="D1641" s="9"/>
      <c r="E1641" s="9"/>
      <c r="F1641" s="9"/>
      <c r="G1641" s="9"/>
    </row>
    <row r="1642" spans="3:7" x14ac:dyDescent="0.25">
      <c r="C1642" s="9"/>
      <c r="D1642" s="9"/>
      <c r="E1642" s="9"/>
      <c r="F1642" s="9"/>
      <c r="G1642" s="9"/>
    </row>
    <row r="1643" spans="3:7" x14ac:dyDescent="0.25">
      <c r="C1643" s="9"/>
      <c r="D1643" s="9"/>
      <c r="E1643" s="9"/>
      <c r="F1643" s="9"/>
      <c r="G1643" s="9"/>
    </row>
    <row r="1644" spans="3:7" x14ac:dyDescent="0.25">
      <c r="C1644" s="9"/>
      <c r="D1644" s="9"/>
      <c r="E1644" s="9"/>
      <c r="F1644" s="9"/>
      <c r="G1644" s="9"/>
    </row>
    <row r="1645" spans="3:7" x14ac:dyDescent="0.25">
      <c r="C1645" s="9"/>
      <c r="D1645" s="9"/>
      <c r="E1645" s="9"/>
      <c r="F1645" s="9"/>
      <c r="G1645" s="9"/>
    </row>
    <row r="1646" spans="3:7" x14ac:dyDescent="0.25">
      <c r="C1646" s="9"/>
      <c r="D1646" s="9"/>
      <c r="E1646" s="9"/>
      <c r="F1646" s="9"/>
      <c r="G1646" s="9"/>
    </row>
    <row r="1647" spans="3:7" x14ac:dyDescent="0.25">
      <c r="C1647" s="9"/>
      <c r="D1647" s="9"/>
      <c r="E1647" s="9"/>
      <c r="F1647" s="9"/>
      <c r="G1647" s="9"/>
    </row>
    <row r="1648" spans="3:7" x14ac:dyDescent="0.25">
      <c r="C1648" s="9"/>
      <c r="D1648" s="9"/>
      <c r="E1648" s="9"/>
      <c r="F1648" s="9"/>
      <c r="G1648" s="9"/>
    </row>
    <row r="1649" spans="3:7" x14ac:dyDescent="0.25">
      <c r="C1649" s="9"/>
      <c r="D1649" s="9"/>
      <c r="E1649" s="9"/>
      <c r="F1649" s="9"/>
      <c r="G1649" s="9"/>
    </row>
    <row r="1650" spans="3:7" x14ac:dyDescent="0.25">
      <c r="C1650" s="9"/>
      <c r="D1650" s="9"/>
      <c r="E1650" s="9"/>
      <c r="F1650" s="9"/>
      <c r="G1650" s="9"/>
    </row>
    <row r="1651" spans="3:7" x14ac:dyDescent="0.25">
      <c r="C1651" s="9"/>
      <c r="D1651" s="9"/>
      <c r="E1651" s="9"/>
      <c r="F1651" s="9"/>
      <c r="G1651" s="9"/>
    </row>
    <row r="1652" spans="3:7" x14ac:dyDescent="0.25">
      <c r="C1652" s="9"/>
      <c r="D1652" s="9"/>
      <c r="E1652" s="9"/>
      <c r="F1652" s="9"/>
      <c r="G1652" s="9"/>
    </row>
    <row r="1653" spans="3:7" x14ac:dyDescent="0.25">
      <c r="C1653" s="9"/>
      <c r="D1653" s="9"/>
      <c r="E1653" s="9"/>
      <c r="F1653" s="9"/>
      <c r="G1653" s="9"/>
    </row>
    <row r="1654" spans="3:7" x14ac:dyDescent="0.25">
      <c r="C1654" s="9"/>
      <c r="D1654" s="9"/>
      <c r="E1654" s="9"/>
      <c r="F1654" s="9"/>
      <c r="G1654" s="9"/>
    </row>
    <row r="1655" spans="3:7" x14ac:dyDescent="0.25">
      <c r="C1655" s="9"/>
      <c r="D1655" s="9"/>
      <c r="E1655" s="9"/>
      <c r="F1655" s="9"/>
      <c r="G1655" s="9"/>
    </row>
    <row r="1656" spans="3:7" x14ac:dyDescent="0.25">
      <c r="C1656" s="9"/>
      <c r="D1656" s="9"/>
      <c r="E1656" s="9"/>
      <c r="F1656" s="9"/>
      <c r="G1656" s="9"/>
    </row>
    <row r="1657" spans="3:7" x14ac:dyDescent="0.25">
      <c r="C1657" s="9"/>
      <c r="D1657" s="9"/>
      <c r="E1657" s="9"/>
      <c r="F1657" s="9"/>
      <c r="G1657" s="9"/>
    </row>
    <row r="1658" spans="3:7" x14ac:dyDescent="0.25">
      <c r="C1658" s="9"/>
      <c r="D1658" s="9"/>
      <c r="E1658" s="9"/>
      <c r="F1658" s="9"/>
      <c r="G1658" s="9"/>
    </row>
    <row r="1659" spans="3:7" x14ac:dyDescent="0.25">
      <c r="C1659" s="9"/>
      <c r="D1659" s="9"/>
      <c r="E1659" s="9"/>
      <c r="F1659" s="9"/>
      <c r="G1659" s="9"/>
    </row>
    <row r="1660" spans="3:7" x14ac:dyDescent="0.25">
      <c r="C1660" s="9"/>
      <c r="D1660" s="9"/>
      <c r="E1660" s="9"/>
      <c r="F1660" s="9"/>
      <c r="G1660" s="9"/>
    </row>
    <row r="1661" spans="3:7" x14ac:dyDescent="0.25">
      <c r="C1661" s="9"/>
      <c r="D1661" s="9"/>
      <c r="E1661" s="9"/>
      <c r="F1661" s="9"/>
      <c r="G1661" s="9"/>
    </row>
    <row r="1662" spans="3:7" x14ac:dyDescent="0.25">
      <c r="C1662" s="9"/>
      <c r="D1662" s="9"/>
      <c r="E1662" s="9"/>
      <c r="F1662" s="9"/>
      <c r="G1662" s="9"/>
    </row>
    <row r="1663" spans="3:7" x14ac:dyDescent="0.25">
      <c r="C1663" s="9"/>
      <c r="D1663" s="9"/>
      <c r="E1663" s="9"/>
      <c r="F1663" s="9"/>
      <c r="G1663" s="9"/>
    </row>
    <row r="1664" spans="3:7" x14ac:dyDescent="0.25">
      <c r="C1664" s="9"/>
      <c r="D1664" s="9"/>
      <c r="E1664" s="9"/>
      <c r="F1664" s="9"/>
      <c r="G1664" s="9"/>
    </row>
    <row r="1665" spans="3:7" x14ac:dyDescent="0.25">
      <c r="C1665" s="9"/>
      <c r="D1665" s="9"/>
      <c r="E1665" s="9"/>
      <c r="F1665" s="9"/>
      <c r="G1665" s="9"/>
    </row>
    <row r="1666" spans="3:7" x14ac:dyDescent="0.25">
      <c r="C1666" s="9"/>
      <c r="D1666" s="9"/>
      <c r="E1666" s="9"/>
      <c r="F1666" s="9"/>
      <c r="G1666" s="9"/>
    </row>
    <row r="1667" spans="3:7" x14ac:dyDescent="0.25">
      <c r="C1667" s="9"/>
      <c r="D1667" s="9"/>
      <c r="E1667" s="9"/>
      <c r="F1667" s="9"/>
      <c r="G1667" s="9"/>
    </row>
    <row r="1668" spans="3:7" x14ac:dyDescent="0.25">
      <c r="C1668" s="9"/>
      <c r="D1668" s="9"/>
      <c r="E1668" s="9"/>
      <c r="F1668" s="9"/>
      <c r="G1668" s="9"/>
    </row>
    <row r="1669" spans="3:7" x14ac:dyDescent="0.25">
      <c r="C1669" s="9"/>
      <c r="D1669" s="9"/>
      <c r="E1669" s="9"/>
      <c r="F1669" s="9"/>
      <c r="G1669" s="9"/>
    </row>
    <row r="1670" spans="3:7" x14ac:dyDescent="0.25">
      <c r="C1670" s="9"/>
      <c r="D1670" s="9"/>
      <c r="E1670" s="9"/>
      <c r="F1670" s="9"/>
      <c r="G1670" s="9"/>
    </row>
    <row r="1671" spans="3:7" x14ac:dyDescent="0.25">
      <c r="C1671" s="9"/>
      <c r="D1671" s="9"/>
      <c r="E1671" s="9"/>
      <c r="F1671" s="9"/>
      <c r="G1671" s="9"/>
    </row>
    <row r="1672" spans="3:7" x14ac:dyDescent="0.25">
      <c r="C1672" s="9"/>
      <c r="D1672" s="9"/>
      <c r="E1672" s="9"/>
      <c r="F1672" s="9"/>
      <c r="G1672" s="9"/>
    </row>
    <row r="1673" spans="3:7" x14ac:dyDescent="0.25">
      <c r="C1673" s="9"/>
      <c r="D1673" s="9"/>
      <c r="E1673" s="9"/>
      <c r="F1673" s="9"/>
      <c r="G1673" s="9"/>
    </row>
    <row r="1674" spans="3:7" x14ac:dyDescent="0.25">
      <c r="C1674" s="9"/>
      <c r="D1674" s="9"/>
      <c r="E1674" s="9"/>
      <c r="F1674" s="9"/>
      <c r="G1674" s="9"/>
    </row>
    <row r="1675" spans="3:7" x14ac:dyDescent="0.25">
      <c r="C1675" s="9"/>
      <c r="D1675" s="9"/>
      <c r="E1675" s="9"/>
      <c r="F1675" s="9"/>
      <c r="G1675" s="9"/>
    </row>
    <row r="1676" spans="3:7" x14ac:dyDescent="0.25">
      <c r="C1676" s="9"/>
      <c r="D1676" s="9"/>
      <c r="E1676" s="9"/>
      <c r="F1676" s="9"/>
      <c r="G1676" s="9"/>
    </row>
    <row r="1677" spans="3:7" x14ac:dyDescent="0.25">
      <c r="C1677" s="9"/>
      <c r="D1677" s="9"/>
      <c r="E1677" s="9"/>
      <c r="F1677" s="9"/>
      <c r="G1677" s="9"/>
    </row>
    <row r="1678" spans="3:7" x14ac:dyDescent="0.25">
      <c r="C1678" s="9"/>
      <c r="D1678" s="9"/>
      <c r="E1678" s="9"/>
      <c r="F1678" s="9"/>
      <c r="G1678" s="9"/>
    </row>
    <row r="1679" spans="3:7" x14ac:dyDescent="0.25">
      <c r="C1679" s="9"/>
      <c r="D1679" s="9"/>
      <c r="E1679" s="9"/>
      <c r="F1679" s="9"/>
      <c r="G1679" s="9"/>
    </row>
    <row r="1680" spans="3:7" x14ac:dyDescent="0.25">
      <c r="C1680" s="9"/>
      <c r="D1680" s="9"/>
      <c r="E1680" s="9"/>
      <c r="F1680" s="9"/>
      <c r="G1680" s="9"/>
    </row>
    <row r="1681" spans="3:7" x14ac:dyDescent="0.25">
      <c r="C1681" s="9"/>
      <c r="D1681" s="9"/>
      <c r="E1681" s="9"/>
      <c r="F1681" s="9"/>
      <c r="G1681" s="9"/>
    </row>
    <row r="1682" spans="3:7" x14ac:dyDescent="0.25">
      <c r="C1682" s="9"/>
      <c r="D1682" s="9"/>
      <c r="E1682" s="9"/>
      <c r="F1682" s="9"/>
      <c r="G1682" s="9"/>
    </row>
    <row r="1683" spans="3:7" x14ac:dyDescent="0.25">
      <c r="C1683" s="9"/>
      <c r="D1683" s="9"/>
      <c r="E1683" s="9"/>
      <c r="F1683" s="9"/>
      <c r="G1683" s="9"/>
    </row>
    <row r="1684" spans="3:7" x14ac:dyDescent="0.25">
      <c r="C1684" s="9"/>
      <c r="D1684" s="9"/>
      <c r="E1684" s="9"/>
      <c r="F1684" s="9"/>
      <c r="G1684" s="9"/>
    </row>
    <row r="1685" spans="3:7" x14ac:dyDescent="0.25">
      <c r="C1685" s="9"/>
      <c r="D1685" s="9"/>
      <c r="E1685" s="9"/>
      <c r="F1685" s="9"/>
      <c r="G1685" s="9"/>
    </row>
    <row r="1686" spans="3:7" x14ac:dyDescent="0.25">
      <c r="C1686" s="9"/>
      <c r="D1686" s="9"/>
      <c r="E1686" s="9"/>
      <c r="F1686" s="9"/>
      <c r="G1686" s="9"/>
    </row>
    <row r="1687" spans="3:7" x14ac:dyDescent="0.25">
      <c r="C1687" s="9"/>
      <c r="D1687" s="9"/>
      <c r="E1687" s="9"/>
      <c r="F1687" s="9"/>
      <c r="G1687" s="9"/>
    </row>
    <row r="1688" spans="3:7" x14ac:dyDescent="0.25">
      <c r="C1688" s="9"/>
      <c r="D1688" s="9"/>
      <c r="E1688" s="9"/>
      <c r="F1688" s="9"/>
      <c r="G1688" s="9"/>
    </row>
    <row r="1689" spans="3:7" x14ac:dyDescent="0.25">
      <c r="C1689" s="9"/>
      <c r="D1689" s="9"/>
      <c r="E1689" s="9"/>
      <c r="F1689" s="9"/>
      <c r="G1689" s="9"/>
    </row>
    <row r="1690" spans="3:7" x14ac:dyDescent="0.25">
      <c r="C1690" s="9"/>
      <c r="D1690" s="9"/>
      <c r="E1690" s="9"/>
      <c r="F1690" s="9"/>
      <c r="G1690" s="9"/>
    </row>
    <row r="1691" spans="3:7" x14ac:dyDescent="0.25">
      <c r="C1691" s="9"/>
      <c r="D1691" s="9"/>
      <c r="E1691" s="9"/>
      <c r="F1691" s="9"/>
      <c r="G1691" s="9"/>
    </row>
    <row r="1692" spans="3:7" x14ac:dyDescent="0.25">
      <c r="C1692" s="9"/>
      <c r="D1692" s="9"/>
      <c r="E1692" s="9"/>
      <c r="F1692" s="9"/>
      <c r="G1692" s="9"/>
    </row>
    <row r="1693" spans="3:7" x14ac:dyDescent="0.25">
      <c r="C1693" s="9"/>
      <c r="D1693" s="9"/>
      <c r="E1693" s="9"/>
      <c r="F1693" s="9"/>
      <c r="G1693" s="9"/>
    </row>
    <row r="1694" spans="3:7" x14ac:dyDescent="0.25">
      <c r="C1694" s="9"/>
      <c r="D1694" s="9"/>
      <c r="E1694" s="9"/>
      <c r="F1694" s="9"/>
      <c r="G1694" s="9"/>
    </row>
    <row r="1695" spans="3:7" x14ac:dyDescent="0.25">
      <c r="C1695" s="9"/>
      <c r="D1695" s="9"/>
      <c r="E1695" s="9"/>
      <c r="F1695" s="9"/>
      <c r="G1695" s="9"/>
    </row>
    <row r="1696" spans="3:7" x14ac:dyDescent="0.25">
      <c r="C1696" s="9"/>
      <c r="D1696" s="9"/>
      <c r="E1696" s="9"/>
      <c r="F1696" s="9"/>
      <c r="G1696" s="9"/>
    </row>
    <row r="1697" spans="3:7" x14ac:dyDescent="0.25">
      <c r="C1697" s="9"/>
      <c r="D1697" s="9"/>
      <c r="E1697" s="9"/>
      <c r="F1697" s="9"/>
      <c r="G1697" s="9"/>
    </row>
    <row r="1698" spans="3:7" x14ac:dyDescent="0.25">
      <c r="C1698" s="9"/>
      <c r="D1698" s="9"/>
      <c r="E1698" s="9"/>
      <c r="F1698" s="9"/>
      <c r="G1698" s="9"/>
    </row>
    <row r="1699" spans="3:7" x14ac:dyDescent="0.25">
      <c r="C1699" s="9"/>
      <c r="D1699" s="9"/>
      <c r="E1699" s="9"/>
      <c r="F1699" s="9"/>
      <c r="G1699" s="9"/>
    </row>
    <row r="1700" spans="3:7" x14ac:dyDescent="0.25">
      <c r="C1700" s="9"/>
      <c r="D1700" s="9"/>
      <c r="E1700" s="9"/>
      <c r="F1700" s="9"/>
      <c r="G1700" s="9"/>
    </row>
    <row r="1701" spans="3:7" x14ac:dyDescent="0.25">
      <c r="C1701" s="9"/>
      <c r="D1701" s="9"/>
      <c r="E1701" s="9"/>
      <c r="F1701" s="9"/>
      <c r="G1701" s="9"/>
    </row>
    <row r="1702" spans="3:7" x14ac:dyDescent="0.25">
      <c r="C1702" s="9"/>
      <c r="D1702" s="9"/>
      <c r="E1702" s="9"/>
      <c r="F1702" s="9"/>
      <c r="G1702" s="9"/>
    </row>
    <row r="1703" spans="3:7" x14ac:dyDescent="0.25">
      <c r="C1703" s="9"/>
      <c r="D1703" s="9"/>
      <c r="E1703" s="9"/>
      <c r="F1703" s="9"/>
      <c r="G1703" s="9"/>
    </row>
    <row r="1704" spans="3:7" x14ac:dyDescent="0.25">
      <c r="C1704" s="9"/>
      <c r="D1704" s="9"/>
      <c r="E1704" s="9"/>
      <c r="F1704" s="9"/>
      <c r="G1704" s="9"/>
    </row>
    <row r="1705" spans="3:7" x14ac:dyDescent="0.25">
      <c r="C1705" s="9"/>
      <c r="D1705" s="9"/>
      <c r="E1705" s="9"/>
      <c r="F1705" s="9"/>
      <c r="G1705" s="9"/>
    </row>
    <row r="1706" spans="3:7" x14ac:dyDescent="0.25">
      <c r="C1706" s="9"/>
      <c r="D1706" s="9"/>
      <c r="E1706" s="9"/>
      <c r="F1706" s="9"/>
      <c r="G1706" s="9"/>
    </row>
    <row r="1707" spans="3:7" x14ac:dyDescent="0.25">
      <c r="C1707" s="9"/>
      <c r="D1707" s="9"/>
      <c r="E1707" s="9"/>
      <c r="F1707" s="9"/>
      <c r="G1707" s="9"/>
    </row>
    <row r="1708" spans="3:7" x14ac:dyDescent="0.25">
      <c r="C1708" s="9"/>
      <c r="D1708" s="9"/>
      <c r="E1708" s="9"/>
      <c r="F1708" s="9"/>
      <c r="G1708" s="9"/>
    </row>
    <row r="1709" spans="3:7" x14ac:dyDescent="0.25">
      <c r="C1709" s="9"/>
      <c r="D1709" s="9"/>
      <c r="E1709" s="9"/>
      <c r="F1709" s="9"/>
      <c r="G1709" s="9"/>
    </row>
    <row r="1710" spans="3:7" x14ac:dyDescent="0.25">
      <c r="C1710" s="9"/>
      <c r="D1710" s="9"/>
      <c r="E1710" s="9"/>
      <c r="F1710" s="9"/>
      <c r="G1710" s="9"/>
    </row>
    <row r="1711" spans="3:7" x14ac:dyDescent="0.25">
      <c r="C1711" s="9"/>
      <c r="D1711" s="9"/>
      <c r="E1711" s="9"/>
      <c r="F1711" s="9"/>
      <c r="G1711" s="9"/>
    </row>
    <row r="1712" spans="3:7" x14ac:dyDescent="0.25">
      <c r="C1712" s="9"/>
      <c r="D1712" s="9"/>
      <c r="E1712" s="9"/>
      <c r="F1712" s="9"/>
      <c r="G1712" s="9"/>
    </row>
    <row r="1713" spans="3:7" x14ac:dyDescent="0.25">
      <c r="C1713" s="9"/>
      <c r="D1713" s="9"/>
      <c r="E1713" s="9"/>
      <c r="F1713" s="9"/>
      <c r="G1713" s="9"/>
    </row>
    <row r="1714" spans="3:7" x14ac:dyDescent="0.25">
      <c r="C1714" s="9"/>
      <c r="D1714" s="9"/>
      <c r="E1714" s="9"/>
      <c r="F1714" s="9"/>
      <c r="G1714" s="9"/>
    </row>
    <row r="1715" spans="3:7" x14ac:dyDescent="0.25">
      <c r="C1715" s="9"/>
      <c r="D1715" s="9"/>
      <c r="E1715" s="9"/>
      <c r="F1715" s="9"/>
      <c r="G1715" s="9"/>
    </row>
    <row r="1716" spans="3:7" x14ac:dyDescent="0.25">
      <c r="C1716" s="9"/>
      <c r="D1716" s="9"/>
      <c r="E1716" s="9"/>
      <c r="F1716" s="9"/>
      <c r="G1716" s="9"/>
    </row>
    <row r="1717" spans="3:7" x14ac:dyDescent="0.25">
      <c r="C1717" s="9"/>
      <c r="D1717" s="9"/>
      <c r="E1717" s="9"/>
      <c r="F1717" s="9"/>
      <c r="G1717" s="9"/>
    </row>
    <row r="1718" spans="3:7" x14ac:dyDescent="0.25">
      <c r="C1718" s="9"/>
      <c r="D1718" s="9"/>
      <c r="E1718" s="9"/>
      <c r="F1718" s="9"/>
      <c r="G1718" s="9"/>
    </row>
    <row r="1719" spans="3:7" x14ac:dyDescent="0.25">
      <c r="C1719" s="9"/>
      <c r="D1719" s="9"/>
      <c r="E1719" s="9"/>
      <c r="F1719" s="9"/>
      <c r="G1719" s="9"/>
    </row>
    <row r="1720" spans="3:7" x14ac:dyDescent="0.25">
      <c r="C1720" s="9"/>
      <c r="D1720" s="9"/>
      <c r="E1720" s="9"/>
      <c r="F1720" s="9"/>
      <c r="G1720" s="9"/>
    </row>
    <row r="1721" spans="3:7" x14ac:dyDescent="0.25">
      <c r="C1721" s="9"/>
      <c r="D1721" s="9"/>
      <c r="E1721" s="9"/>
      <c r="F1721" s="9"/>
      <c r="G1721" s="9"/>
    </row>
    <row r="1722" spans="3:7" x14ac:dyDescent="0.25">
      <c r="C1722" s="9"/>
      <c r="D1722" s="9"/>
      <c r="E1722" s="9"/>
      <c r="F1722" s="9"/>
      <c r="G1722" s="9"/>
    </row>
    <row r="1723" spans="3:7" x14ac:dyDescent="0.25">
      <c r="C1723" s="9"/>
      <c r="D1723" s="9"/>
      <c r="E1723" s="9"/>
      <c r="F1723" s="9"/>
      <c r="G1723" s="9"/>
    </row>
    <row r="1724" spans="3:7" x14ac:dyDescent="0.25">
      <c r="C1724" s="9"/>
      <c r="D1724" s="9"/>
      <c r="E1724" s="9"/>
      <c r="F1724" s="9"/>
      <c r="G1724" s="9"/>
    </row>
    <row r="1725" spans="3:7" x14ac:dyDescent="0.25">
      <c r="C1725" s="9"/>
      <c r="D1725" s="9"/>
      <c r="E1725" s="9"/>
      <c r="F1725" s="9"/>
      <c r="G1725" s="9"/>
    </row>
    <row r="1726" spans="3:7" x14ac:dyDescent="0.25">
      <c r="C1726" s="9"/>
      <c r="D1726" s="9"/>
      <c r="E1726" s="9"/>
      <c r="F1726" s="9"/>
      <c r="G1726" s="9"/>
    </row>
    <row r="1727" spans="3:7" x14ac:dyDescent="0.25">
      <c r="C1727" s="9"/>
      <c r="D1727" s="9"/>
      <c r="E1727" s="9"/>
      <c r="F1727" s="9"/>
      <c r="G1727" s="9"/>
    </row>
    <row r="1728" spans="3:7" x14ac:dyDescent="0.25">
      <c r="C1728" s="9"/>
      <c r="D1728" s="9"/>
      <c r="E1728" s="9"/>
      <c r="F1728" s="9"/>
      <c r="G1728" s="9"/>
    </row>
    <row r="1729" spans="3:7" x14ac:dyDescent="0.25">
      <c r="C1729" s="9"/>
      <c r="D1729" s="9"/>
      <c r="E1729" s="9"/>
      <c r="F1729" s="9"/>
      <c r="G1729" s="9"/>
    </row>
    <row r="1730" spans="3:7" x14ac:dyDescent="0.25">
      <c r="C1730" s="9"/>
      <c r="D1730" s="9"/>
      <c r="E1730" s="9"/>
      <c r="F1730" s="9"/>
      <c r="G1730" s="9"/>
    </row>
    <row r="1731" spans="3:7" x14ac:dyDescent="0.25">
      <c r="C1731" s="9"/>
      <c r="D1731" s="9"/>
      <c r="E1731" s="9"/>
      <c r="F1731" s="9"/>
      <c r="G1731" s="9"/>
    </row>
    <row r="1732" spans="3:7" x14ac:dyDescent="0.25">
      <c r="C1732" s="9"/>
      <c r="D1732" s="9"/>
      <c r="E1732" s="9"/>
      <c r="F1732" s="9"/>
      <c r="G1732" s="9"/>
    </row>
    <row r="1733" spans="3:7" x14ac:dyDescent="0.25">
      <c r="C1733" s="9"/>
      <c r="D1733" s="9"/>
      <c r="E1733" s="9"/>
      <c r="F1733" s="9"/>
      <c r="G1733" s="9"/>
    </row>
    <row r="1734" spans="3:7" x14ac:dyDescent="0.25">
      <c r="C1734" s="9"/>
      <c r="D1734" s="9"/>
      <c r="E1734" s="9"/>
      <c r="F1734" s="9"/>
      <c r="G1734" s="9"/>
    </row>
    <row r="1735" spans="3:7" x14ac:dyDescent="0.25">
      <c r="C1735" s="9"/>
      <c r="D1735" s="9"/>
      <c r="E1735" s="9"/>
      <c r="F1735" s="9"/>
      <c r="G1735" s="9"/>
    </row>
    <row r="1736" spans="3:7" x14ac:dyDescent="0.25">
      <c r="C1736" s="9"/>
      <c r="D1736" s="9"/>
      <c r="E1736" s="9"/>
      <c r="F1736" s="9"/>
      <c r="G1736" s="9"/>
    </row>
    <row r="1737" spans="3:7" x14ac:dyDescent="0.25">
      <c r="C1737" s="9"/>
      <c r="D1737" s="9"/>
      <c r="E1737" s="9"/>
      <c r="F1737" s="9"/>
      <c r="G1737" s="9"/>
    </row>
    <row r="1738" spans="3:7" x14ac:dyDescent="0.25">
      <c r="C1738" s="9"/>
      <c r="D1738" s="9"/>
      <c r="E1738" s="9"/>
      <c r="F1738" s="9"/>
      <c r="G1738" s="9"/>
    </row>
    <row r="1739" spans="3:7" x14ac:dyDescent="0.25">
      <c r="C1739" s="9"/>
      <c r="D1739" s="9"/>
      <c r="E1739" s="9"/>
      <c r="F1739" s="9"/>
      <c r="G1739" s="9"/>
    </row>
    <row r="1740" spans="3:7" x14ac:dyDescent="0.25">
      <c r="C1740" s="9"/>
      <c r="D1740" s="9"/>
      <c r="E1740" s="9"/>
      <c r="F1740" s="9"/>
      <c r="G1740" s="9"/>
    </row>
    <row r="1741" spans="3:7" x14ac:dyDescent="0.25">
      <c r="C1741" s="9"/>
      <c r="D1741" s="9"/>
      <c r="E1741" s="9"/>
      <c r="F1741" s="9"/>
      <c r="G1741" s="9"/>
    </row>
    <row r="1742" spans="3:7" x14ac:dyDescent="0.25">
      <c r="C1742" s="9"/>
      <c r="D1742" s="9"/>
      <c r="E1742" s="9"/>
      <c r="F1742" s="9"/>
      <c r="G1742" s="9"/>
    </row>
    <row r="1743" spans="3:7" x14ac:dyDescent="0.25">
      <c r="C1743" s="9"/>
      <c r="D1743" s="9"/>
      <c r="E1743" s="9"/>
      <c r="F1743" s="9"/>
      <c r="G1743" s="9"/>
    </row>
    <row r="1744" spans="3:7" x14ac:dyDescent="0.25">
      <c r="C1744" s="9"/>
      <c r="D1744" s="9"/>
      <c r="E1744" s="9"/>
      <c r="F1744" s="9"/>
      <c r="G1744" s="9"/>
    </row>
    <row r="1745" spans="3:7" x14ac:dyDescent="0.25">
      <c r="C1745" s="9"/>
      <c r="D1745" s="9"/>
      <c r="E1745" s="9"/>
      <c r="F1745" s="9"/>
      <c r="G1745" s="9"/>
    </row>
    <row r="1746" spans="3:7" x14ac:dyDescent="0.25">
      <c r="C1746" s="9"/>
      <c r="D1746" s="9"/>
      <c r="E1746" s="9"/>
      <c r="F1746" s="9"/>
      <c r="G1746" s="9"/>
    </row>
    <row r="1747" spans="3:7" x14ac:dyDescent="0.25">
      <c r="C1747" s="9"/>
      <c r="D1747" s="9"/>
      <c r="E1747" s="9"/>
      <c r="F1747" s="9"/>
      <c r="G1747" s="9"/>
    </row>
    <row r="1748" spans="3:7" x14ac:dyDescent="0.25">
      <c r="C1748" s="9"/>
      <c r="D1748" s="9"/>
      <c r="E1748" s="9"/>
      <c r="F1748" s="9"/>
      <c r="G1748" s="9"/>
    </row>
    <row r="1749" spans="3:7" x14ac:dyDescent="0.25">
      <c r="C1749" s="9"/>
      <c r="D1749" s="9"/>
      <c r="E1749" s="9"/>
      <c r="F1749" s="9"/>
      <c r="G1749" s="9"/>
    </row>
    <row r="1750" spans="3:7" x14ac:dyDescent="0.25">
      <c r="C1750" s="9"/>
      <c r="D1750" s="9"/>
      <c r="E1750" s="9"/>
      <c r="F1750" s="9"/>
      <c r="G1750" s="9"/>
    </row>
    <row r="1751" spans="3:7" x14ac:dyDescent="0.25">
      <c r="C1751" s="9"/>
      <c r="D1751" s="9"/>
      <c r="E1751" s="9"/>
      <c r="F1751" s="9"/>
      <c r="G1751" s="9"/>
    </row>
    <row r="1752" spans="3:7" x14ac:dyDescent="0.25">
      <c r="C1752" s="9"/>
      <c r="D1752" s="9"/>
      <c r="E1752" s="9"/>
      <c r="F1752" s="9"/>
      <c r="G1752" s="9"/>
    </row>
    <row r="1753" spans="3:7" x14ac:dyDescent="0.25">
      <c r="C1753" s="9"/>
      <c r="D1753" s="9"/>
      <c r="E1753" s="9"/>
      <c r="F1753" s="9"/>
      <c r="G1753" s="9"/>
    </row>
    <row r="1754" spans="3:7" x14ac:dyDescent="0.25">
      <c r="C1754" s="9"/>
      <c r="D1754" s="9"/>
      <c r="E1754" s="9"/>
      <c r="F1754" s="9"/>
      <c r="G1754" s="9"/>
    </row>
    <row r="1755" spans="3:7" x14ac:dyDescent="0.25">
      <c r="C1755" s="9"/>
      <c r="D1755" s="9"/>
      <c r="E1755" s="9"/>
      <c r="F1755" s="9"/>
      <c r="G1755" s="9"/>
    </row>
    <row r="1756" spans="3:7" x14ac:dyDescent="0.25">
      <c r="C1756" s="9"/>
      <c r="D1756" s="9"/>
      <c r="E1756" s="9"/>
      <c r="F1756" s="9"/>
      <c r="G1756" s="9"/>
    </row>
    <row r="1757" spans="3:7" x14ac:dyDescent="0.25">
      <c r="C1757" s="9"/>
      <c r="D1757" s="9"/>
      <c r="E1757" s="9"/>
      <c r="F1757" s="9"/>
      <c r="G1757" s="9"/>
    </row>
    <row r="1758" spans="3:7" x14ac:dyDescent="0.25">
      <c r="C1758" s="9"/>
      <c r="D1758" s="9"/>
      <c r="E1758" s="9"/>
      <c r="F1758" s="9"/>
      <c r="G1758" s="9"/>
    </row>
    <row r="1759" spans="3:7" x14ac:dyDescent="0.25">
      <c r="C1759" s="9"/>
      <c r="D1759" s="9"/>
      <c r="E1759" s="9"/>
      <c r="F1759" s="9"/>
      <c r="G1759" s="9"/>
    </row>
    <row r="1760" spans="3:7" x14ac:dyDescent="0.25">
      <c r="C1760" s="9"/>
      <c r="D1760" s="9"/>
      <c r="E1760" s="9"/>
      <c r="F1760" s="9"/>
      <c r="G1760" s="9"/>
    </row>
    <row r="1761" spans="3:7" x14ac:dyDescent="0.25">
      <c r="C1761" s="9"/>
      <c r="D1761" s="9"/>
      <c r="E1761" s="9"/>
      <c r="F1761" s="9"/>
      <c r="G1761" s="9"/>
    </row>
    <row r="1762" spans="3:7" x14ac:dyDescent="0.25">
      <c r="C1762" s="9"/>
      <c r="D1762" s="9"/>
      <c r="E1762" s="9"/>
      <c r="F1762" s="9"/>
      <c r="G1762" s="9"/>
    </row>
    <row r="1763" spans="3:7" x14ac:dyDescent="0.25">
      <c r="C1763" s="9"/>
      <c r="D1763" s="9"/>
      <c r="E1763" s="9"/>
      <c r="F1763" s="9"/>
      <c r="G1763" s="9"/>
    </row>
    <row r="1764" spans="3:7" x14ac:dyDescent="0.25">
      <c r="C1764" s="9"/>
      <c r="D1764" s="9"/>
      <c r="E1764" s="9"/>
      <c r="F1764" s="9"/>
      <c r="G1764" s="9"/>
    </row>
    <row r="1765" spans="3:7" x14ac:dyDescent="0.25">
      <c r="C1765" s="9"/>
      <c r="D1765" s="9"/>
      <c r="E1765" s="9"/>
      <c r="F1765" s="9"/>
      <c r="G1765" s="9"/>
    </row>
    <row r="1766" spans="3:7" x14ac:dyDescent="0.25">
      <c r="C1766" s="9"/>
      <c r="D1766" s="9"/>
      <c r="E1766" s="9"/>
      <c r="F1766" s="9"/>
      <c r="G1766" s="9"/>
    </row>
    <row r="1767" spans="3:7" x14ac:dyDescent="0.25">
      <c r="C1767" s="9"/>
      <c r="D1767" s="9"/>
      <c r="E1767" s="9"/>
      <c r="F1767" s="9"/>
      <c r="G1767" s="9"/>
    </row>
    <row r="1768" spans="3:7" x14ac:dyDescent="0.25">
      <c r="C1768" s="9"/>
      <c r="D1768" s="9"/>
      <c r="E1768" s="9"/>
      <c r="F1768" s="9"/>
      <c r="G1768" s="9"/>
    </row>
    <row r="1769" spans="3:7" x14ac:dyDescent="0.25">
      <c r="C1769" s="9"/>
      <c r="D1769" s="9"/>
      <c r="E1769" s="9"/>
      <c r="F1769" s="9"/>
      <c r="G1769" s="9"/>
    </row>
    <row r="1770" spans="3:7" x14ac:dyDescent="0.25">
      <c r="C1770" s="9"/>
      <c r="D1770" s="9"/>
      <c r="E1770" s="9"/>
      <c r="F1770" s="9"/>
      <c r="G1770" s="9"/>
    </row>
    <row r="1771" spans="3:7" x14ac:dyDescent="0.25">
      <c r="C1771" s="9"/>
      <c r="D1771" s="9"/>
      <c r="E1771" s="9"/>
      <c r="F1771" s="9"/>
      <c r="G1771" s="9"/>
    </row>
    <row r="1772" spans="3:7" x14ac:dyDescent="0.25">
      <c r="C1772" s="9"/>
      <c r="D1772" s="9"/>
      <c r="E1772" s="9"/>
      <c r="F1772" s="9"/>
      <c r="G1772" s="9"/>
    </row>
    <row r="1773" spans="3:7" x14ac:dyDescent="0.25">
      <c r="C1773" s="9"/>
      <c r="D1773" s="9"/>
      <c r="E1773" s="9"/>
      <c r="F1773" s="9"/>
      <c r="G1773" s="9"/>
    </row>
    <row r="1774" spans="3:7" x14ac:dyDescent="0.25">
      <c r="C1774" s="9"/>
      <c r="D1774" s="9"/>
      <c r="E1774" s="9"/>
      <c r="F1774" s="9"/>
      <c r="G1774" s="9"/>
    </row>
    <row r="1775" spans="3:7" x14ac:dyDescent="0.25">
      <c r="C1775" s="9"/>
      <c r="D1775" s="9"/>
      <c r="E1775" s="9"/>
      <c r="F1775" s="9"/>
      <c r="G1775" s="9"/>
    </row>
    <row r="1776" spans="3:7" x14ac:dyDescent="0.25">
      <c r="C1776" s="9"/>
      <c r="D1776" s="9"/>
      <c r="E1776" s="9"/>
      <c r="F1776" s="9"/>
      <c r="G1776" s="9"/>
    </row>
    <row r="1777" spans="3:7" x14ac:dyDescent="0.25">
      <c r="C1777" s="9"/>
      <c r="D1777" s="9"/>
      <c r="E1777" s="9"/>
      <c r="F1777" s="9"/>
      <c r="G1777" s="9"/>
    </row>
    <row r="1778" spans="3:7" x14ac:dyDescent="0.25">
      <c r="C1778" s="9"/>
      <c r="D1778" s="9"/>
      <c r="E1778" s="9"/>
      <c r="F1778" s="9"/>
      <c r="G1778" s="9"/>
    </row>
    <row r="1779" spans="3:7" x14ac:dyDescent="0.25">
      <c r="C1779" s="9"/>
      <c r="D1779" s="9"/>
      <c r="E1779" s="9"/>
      <c r="F1779" s="9"/>
      <c r="G1779" s="9"/>
    </row>
    <row r="1780" spans="3:7" x14ac:dyDescent="0.25">
      <c r="C1780" s="9"/>
      <c r="D1780" s="9"/>
      <c r="E1780" s="9"/>
      <c r="F1780" s="9"/>
      <c r="G1780" s="9"/>
    </row>
    <row r="1781" spans="3:7" x14ac:dyDescent="0.25">
      <c r="C1781" s="9"/>
      <c r="D1781" s="9"/>
      <c r="E1781" s="9"/>
      <c r="F1781" s="9"/>
      <c r="G1781" s="9"/>
    </row>
    <row r="1782" spans="3:7" x14ac:dyDescent="0.25">
      <c r="C1782" s="9"/>
      <c r="D1782" s="9"/>
      <c r="E1782" s="9"/>
      <c r="F1782" s="9"/>
      <c r="G1782" s="9"/>
    </row>
    <row r="1783" spans="3:7" x14ac:dyDescent="0.25">
      <c r="C1783" s="9"/>
      <c r="D1783" s="9"/>
      <c r="E1783" s="9"/>
      <c r="F1783" s="9"/>
      <c r="G1783" s="9"/>
    </row>
    <row r="1784" spans="3:7" x14ac:dyDescent="0.25">
      <c r="C1784" s="9"/>
      <c r="D1784" s="9"/>
      <c r="E1784" s="9"/>
      <c r="F1784" s="9"/>
      <c r="G1784" s="9"/>
    </row>
    <row r="1785" spans="3:7" x14ac:dyDescent="0.25">
      <c r="C1785" s="9"/>
      <c r="D1785" s="9"/>
      <c r="E1785" s="9"/>
      <c r="F1785" s="9"/>
      <c r="G1785" s="9"/>
    </row>
    <row r="1786" spans="3:7" x14ac:dyDescent="0.25">
      <c r="C1786" s="9"/>
      <c r="D1786" s="9"/>
      <c r="E1786" s="9"/>
      <c r="F1786" s="9"/>
      <c r="G1786" s="9"/>
    </row>
    <row r="1787" spans="3:7" x14ac:dyDescent="0.25">
      <c r="C1787" s="9"/>
      <c r="D1787" s="9"/>
      <c r="E1787" s="9"/>
      <c r="F1787" s="9"/>
      <c r="G1787" s="9"/>
    </row>
    <row r="1788" spans="3:7" x14ac:dyDescent="0.25">
      <c r="C1788" s="9"/>
      <c r="D1788" s="9"/>
      <c r="E1788" s="9"/>
      <c r="F1788" s="9"/>
      <c r="G1788" s="9"/>
    </row>
    <row r="1789" spans="3:7" x14ac:dyDescent="0.25">
      <c r="C1789" s="9"/>
      <c r="D1789" s="9"/>
      <c r="E1789" s="9"/>
      <c r="F1789" s="9"/>
      <c r="G1789" s="9"/>
    </row>
    <row r="1790" spans="3:7" x14ac:dyDescent="0.25">
      <c r="C1790" s="9"/>
      <c r="D1790" s="9"/>
      <c r="E1790" s="9"/>
      <c r="F1790" s="9"/>
      <c r="G1790" s="9"/>
    </row>
    <row r="1791" spans="3:7" x14ac:dyDescent="0.25">
      <c r="C1791" s="9"/>
      <c r="D1791" s="9"/>
      <c r="E1791" s="9"/>
      <c r="F1791" s="9"/>
      <c r="G1791" s="9"/>
    </row>
    <row r="1792" spans="3:7" x14ac:dyDescent="0.25">
      <c r="C1792" s="9"/>
      <c r="D1792" s="9"/>
      <c r="E1792" s="9"/>
      <c r="F1792" s="9"/>
      <c r="G1792" s="9"/>
    </row>
    <row r="1793" spans="3:7" x14ac:dyDescent="0.25">
      <c r="C1793" s="9"/>
      <c r="D1793" s="9"/>
      <c r="E1793" s="9"/>
      <c r="F1793" s="9"/>
      <c r="G1793" s="9"/>
    </row>
    <row r="1794" spans="3:7" x14ac:dyDescent="0.25">
      <c r="C1794" s="9"/>
      <c r="D1794" s="9"/>
      <c r="E1794" s="9"/>
      <c r="F1794" s="9"/>
      <c r="G1794" s="9"/>
    </row>
    <row r="1795" spans="3:7" x14ac:dyDescent="0.25">
      <c r="C1795" s="9"/>
      <c r="D1795" s="9"/>
      <c r="E1795" s="9"/>
      <c r="F1795" s="9"/>
      <c r="G1795" s="9"/>
    </row>
    <row r="1796" spans="3:7" x14ac:dyDescent="0.25">
      <c r="C1796" s="9"/>
      <c r="D1796" s="9"/>
      <c r="E1796" s="9"/>
      <c r="F1796" s="9"/>
      <c r="G1796" s="9"/>
    </row>
    <row r="1797" spans="3:7" x14ac:dyDescent="0.25">
      <c r="C1797" s="9"/>
      <c r="D1797" s="9"/>
      <c r="E1797" s="9"/>
      <c r="F1797" s="9"/>
      <c r="G1797" s="9"/>
    </row>
    <row r="1798" spans="3:7" x14ac:dyDescent="0.25">
      <c r="C1798" s="9"/>
      <c r="D1798" s="9"/>
      <c r="E1798" s="9"/>
      <c r="F1798" s="9"/>
      <c r="G1798" s="9"/>
    </row>
    <row r="1799" spans="3:7" x14ac:dyDescent="0.25">
      <c r="C1799" s="9"/>
      <c r="D1799" s="9"/>
      <c r="E1799" s="9"/>
      <c r="F1799" s="9"/>
      <c r="G1799" s="9"/>
    </row>
    <row r="1800" spans="3:7" x14ac:dyDescent="0.25">
      <c r="C1800" s="9"/>
      <c r="D1800" s="9"/>
      <c r="E1800" s="9"/>
      <c r="F1800" s="9"/>
      <c r="G1800" s="9"/>
    </row>
    <row r="1801" spans="3:7" x14ac:dyDescent="0.25">
      <c r="C1801" s="9"/>
      <c r="D1801" s="9"/>
      <c r="E1801" s="9"/>
      <c r="F1801" s="9"/>
      <c r="G1801" s="9"/>
    </row>
    <row r="1802" spans="3:7" x14ac:dyDescent="0.25">
      <c r="C1802" s="9"/>
      <c r="D1802" s="9"/>
      <c r="E1802" s="9"/>
      <c r="F1802" s="9"/>
      <c r="G1802" s="9"/>
    </row>
    <row r="1803" spans="3:7" x14ac:dyDescent="0.25">
      <c r="C1803" s="9"/>
      <c r="D1803" s="9"/>
      <c r="E1803" s="9"/>
      <c r="F1803" s="9"/>
      <c r="G1803" s="9"/>
    </row>
    <row r="1804" spans="3:7" x14ac:dyDescent="0.25">
      <c r="C1804" s="9"/>
      <c r="D1804" s="9"/>
      <c r="E1804" s="9"/>
      <c r="F1804" s="9"/>
      <c r="G1804" s="9"/>
    </row>
    <row r="1805" spans="3:7" x14ac:dyDescent="0.25">
      <c r="C1805" s="9"/>
      <c r="D1805" s="9"/>
      <c r="E1805" s="9"/>
      <c r="F1805" s="9"/>
      <c r="G1805" s="9"/>
    </row>
    <row r="1806" spans="3:7" x14ac:dyDescent="0.25">
      <c r="C1806" s="9"/>
      <c r="D1806" s="9"/>
      <c r="E1806" s="9"/>
      <c r="F1806" s="9"/>
      <c r="G1806" s="9"/>
    </row>
    <row r="1807" spans="3:7" x14ac:dyDescent="0.25">
      <c r="C1807" s="9"/>
      <c r="D1807" s="9"/>
      <c r="E1807" s="9"/>
      <c r="F1807" s="9"/>
      <c r="G1807" s="9"/>
    </row>
    <row r="1808" spans="3:7" x14ac:dyDescent="0.25">
      <c r="C1808" s="9"/>
      <c r="D1808" s="9"/>
      <c r="E1808" s="9"/>
      <c r="F1808" s="9"/>
      <c r="G1808" s="9"/>
    </row>
    <row r="1809" spans="3:7" x14ac:dyDescent="0.25">
      <c r="C1809" s="9"/>
      <c r="D1809" s="9"/>
      <c r="E1809" s="9"/>
      <c r="F1809" s="9"/>
      <c r="G1809" s="9"/>
    </row>
    <row r="1810" spans="3:7" x14ac:dyDescent="0.25">
      <c r="C1810" s="9"/>
      <c r="D1810" s="9"/>
      <c r="E1810" s="9"/>
      <c r="F1810" s="9"/>
      <c r="G1810" s="9"/>
    </row>
    <row r="1811" spans="3:7" x14ac:dyDescent="0.25">
      <c r="C1811" s="9"/>
      <c r="D1811" s="9"/>
      <c r="E1811" s="9"/>
      <c r="F1811" s="9"/>
      <c r="G1811" s="9"/>
    </row>
    <row r="1812" spans="3:7" x14ac:dyDescent="0.25">
      <c r="C1812" s="9"/>
      <c r="D1812" s="9"/>
      <c r="E1812" s="9"/>
      <c r="F1812" s="9"/>
      <c r="G1812" s="9"/>
    </row>
    <row r="1813" spans="3:7" x14ac:dyDescent="0.25">
      <c r="C1813" s="9"/>
      <c r="D1813" s="9"/>
      <c r="E1813" s="9"/>
      <c r="F1813" s="9"/>
      <c r="G1813" s="9"/>
    </row>
    <row r="1814" spans="3:7" x14ac:dyDescent="0.25">
      <c r="C1814" s="9"/>
      <c r="D1814" s="9"/>
      <c r="E1814" s="9"/>
      <c r="F1814" s="9"/>
      <c r="G1814" s="9"/>
    </row>
    <row r="1815" spans="3:7" x14ac:dyDescent="0.25">
      <c r="C1815" s="9"/>
      <c r="D1815" s="9"/>
      <c r="E1815" s="9"/>
      <c r="F1815" s="9"/>
      <c r="G1815" s="9"/>
    </row>
    <row r="1816" spans="3:7" x14ac:dyDescent="0.25">
      <c r="C1816" s="9"/>
      <c r="D1816" s="9"/>
      <c r="E1816" s="9"/>
      <c r="F1816" s="9"/>
      <c r="G1816" s="9"/>
    </row>
    <row r="1817" spans="3:7" x14ac:dyDescent="0.25">
      <c r="C1817" s="9"/>
      <c r="D1817" s="9"/>
      <c r="E1817" s="9"/>
      <c r="F1817" s="9"/>
      <c r="G1817" s="9"/>
    </row>
    <row r="1818" spans="3:7" x14ac:dyDescent="0.25">
      <c r="C1818" s="9"/>
      <c r="D1818" s="9"/>
      <c r="E1818" s="9"/>
      <c r="F1818" s="9"/>
      <c r="G1818" s="9"/>
    </row>
    <row r="1819" spans="3:7" x14ac:dyDescent="0.25">
      <c r="C1819" s="9"/>
      <c r="D1819" s="9"/>
      <c r="E1819" s="9"/>
      <c r="F1819" s="9"/>
      <c r="G1819" s="9"/>
    </row>
    <row r="1820" spans="3:7" x14ac:dyDescent="0.25">
      <c r="C1820" s="9"/>
      <c r="D1820" s="9"/>
      <c r="E1820" s="9"/>
      <c r="F1820" s="9"/>
      <c r="G1820" s="9"/>
    </row>
    <row r="1821" spans="3:7" x14ac:dyDescent="0.25">
      <c r="C1821" s="9"/>
      <c r="D1821" s="9"/>
      <c r="E1821" s="9"/>
      <c r="F1821" s="9"/>
      <c r="G1821" s="9"/>
    </row>
    <row r="1822" spans="3:7" x14ac:dyDescent="0.25">
      <c r="C1822" s="9"/>
      <c r="D1822" s="9"/>
      <c r="E1822" s="9"/>
      <c r="F1822" s="9"/>
      <c r="G1822" s="9"/>
    </row>
    <row r="1823" spans="3:7" x14ac:dyDescent="0.25">
      <c r="C1823" s="9"/>
      <c r="D1823" s="9"/>
      <c r="E1823" s="9"/>
      <c r="F1823" s="9"/>
      <c r="G1823" s="9"/>
    </row>
    <row r="1824" spans="3:7" x14ac:dyDescent="0.25">
      <c r="C1824" s="9"/>
      <c r="D1824" s="9"/>
      <c r="E1824" s="9"/>
      <c r="F1824" s="9"/>
      <c r="G1824" s="9"/>
    </row>
    <row r="1825" spans="3:7" x14ac:dyDescent="0.25">
      <c r="C1825" s="9"/>
      <c r="D1825" s="9"/>
      <c r="E1825" s="9"/>
      <c r="F1825" s="9"/>
      <c r="G1825" s="9"/>
    </row>
    <row r="1826" spans="3:7" x14ac:dyDescent="0.25">
      <c r="C1826" s="9"/>
      <c r="D1826" s="9"/>
      <c r="E1826" s="9"/>
      <c r="F1826" s="9"/>
      <c r="G1826" s="9"/>
    </row>
    <row r="1827" spans="3:7" x14ac:dyDescent="0.25">
      <c r="C1827" s="9"/>
      <c r="D1827" s="9"/>
      <c r="E1827" s="9"/>
      <c r="F1827" s="9"/>
      <c r="G1827" s="9"/>
    </row>
    <row r="1828" spans="3:7" x14ac:dyDescent="0.25">
      <c r="C1828" s="9"/>
      <c r="D1828" s="9"/>
      <c r="E1828" s="9"/>
      <c r="F1828" s="9"/>
      <c r="G1828" s="9"/>
    </row>
    <row r="1829" spans="3:7" x14ac:dyDescent="0.25">
      <c r="C1829" s="9"/>
      <c r="D1829" s="9"/>
      <c r="E1829" s="9"/>
      <c r="F1829" s="9"/>
      <c r="G1829" s="9"/>
    </row>
    <row r="1830" spans="3:7" x14ac:dyDescent="0.25">
      <c r="C1830" s="9"/>
      <c r="D1830" s="9"/>
      <c r="E1830" s="9"/>
      <c r="F1830" s="9"/>
      <c r="G1830" s="9"/>
    </row>
    <row r="1831" spans="3:7" x14ac:dyDescent="0.25">
      <c r="C1831" s="9"/>
      <c r="D1831" s="9"/>
      <c r="E1831" s="9"/>
      <c r="F1831" s="9"/>
      <c r="G1831" s="9"/>
    </row>
    <row r="1832" spans="3:7" x14ac:dyDescent="0.25">
      <c r="C1832" s="9"/>
      <c r="D1832" s="9"/>
      <c r="E1832" s="9"/>
      <c r="F1832" s="9"/>
      <c r="G1832" s="9"/>
    </row>
    <row r="1833" spans="3:7" x14ac:dyDescent="0.25">
      <c r="C1833" s="9"/>
      <c r="D1833" s="9"/>
      <c r="E1833" s="9"/>
      <c r="F1833" s="9"/>
      <c r="G1833" s="9"/>
    </row>
    <row r="1834" spans="3:7" x14ac:dyDescent="0.25">
      <c r="C1834" s="9"/>
      <c r="D1834" s="9"/>
      <c r="E1834" s="9"/>
      <c r="F1834" s="9"/>
      <c r="G1834" s="9"/>
    </row>
    <row r="1835" spans="3:7" x14ac:dyDescent="0.25">
      <c r="C1835" s="9"/>
      <c r="D1835" s="9"/>
      <c r="E1835" s="9"/>
      <c r="F1835" s="9"/>
      <c r="G1835" s="9"/>
    </row>
    <row r="1836" spans="3:7" x14ac:dyDescent="0.25">
      <c r="C1836" s="9"/>
      <c r="D1836" s="9"/>
      <c r="E1836" s="9"/>
      <c r="F1836" s="9"/>
      <c r="G1836" s="9"/>
    </row>
    <row r="1837" spans="3:7" x14ac:dyDescent="0.25">
      <c r="C1837" s="9"/>
      <c r="D1837" s="9"/>
      <c r="E1837" s="9"/>
      <c r="F1837" s="9"/>
      <c r="G1837" s="9"/>
    </row>
    <row r="1838" spans="3:7" x14ac:dyDescent="0.25">
      <c r="C1838" s="9"/>
      <c r="D1838" s="9"/>
      <c r="E1838" s="9"/>
      <c r="F1838" s="9"/>
      <c r="G1838" s="9"/>
    </row>
    <row r="1839" spans="3:7" x14ac:dyDescent="0.25">
      <c r="C1839" s="9"/>
      <c r="D1839" s="9"/>
      <c r="E1839" s="9"/>
      <c r="F1839" s="9"/>
      <c r="G1839" s="9"/>
    </row>
    <row r="1840" spans="3:7" x14ac:dyDescent="0.25">
      <c r="C1840" s="9"/>
      <c r="D1840" s="9"/>
      <c r="E1840" s="9"/>
      <c r="F1840" s="9"/>
      <c r="G1840" s="9"/>
    </row>
    <row r="1841" spans="3:7" x14ac:dyDescent="0.25">
      <c r="C1841" s="9"/>
      <c r="D1841" s="9"/>
      <c r="E1841" s="9"/>
      <c r="F1841" s="9"/>
      <c r="G1841" s="9"/>
    </row>
    <row r="1842" spans="3:7" x14ac:dyDescent="0.25">
      <c r="C1842" s="9"/>
      <c r="D1842" s="9"/>
      <c r="E1842" s="9"/>
      <c r="F1842" s="9"/>
      <c r="G1842" s="9"/>
    </row>
    <row r="1843" spans="3:7" x14ac:dyDescent="0.25">
      <c r="C1843" s="9"/>
      <c r="D1843" s="9"/>
      <c r="E1843" s="9"/>
      <c r="F1843" s="9"/>
      <c r="G1843" s="9"/>
    </row>
    <row r="1844" spans="3:7" x14ac:dyDescent="0.25">
      <c r="C1844" s="9"/>
      <c r="D1844" s="9"/>
      <c r="E1844" s="9"/>
      <c r="F1844" s="9"/>
      <c r="G1844" s="9"/>
    </row>
    <row r="1845" spans="3:7" x14ac:dyDescent="0.25">
      <c r="C1845" s="9"/>
      <c r="D1845" s="9"/>
      <c r="E1845" s="9"/>
      <c r="F1845" s="9"/>
      <c r="G1845" s="9"/>
    </row>
    <row r="1846" spans="3:7" x14ac:dyDescent="0.25">
      <c r="C1846" s="9"/>
      <c r="D1846" s="9"/>
      <c r="E1846" s="9"/>
      <c r="F1846" s="9"/>
      <c r="G1846" s="9"/>
    </row>
    <row r="1847" spans="3:7" x14ac:dyDescent="0.25">
      <c r="C1847" s="9"/>
      <c r="D1847" s="9"/>
      <c r="E1847" s="9"/>
      <c r="F1847" s="9"/>
      <c r="G1847" s="9"/>
    </row>
    <row r="1848" spans="3:7" x14ac:dyDescent="0.25">
      <c r="C1848" s="9"/>
      <c r="D1848" s="9"/>
      <c r="E1848" s="9"/>
      <c r="F1848" s="9"/>
      <c r="G1848" s="9"/>
    </row>
    <row r="1849" spans="3:7" x14ac:dyDescent="0.25">
      <c r="C1849" s="9"/>
      <c r="D1849" s="9"/>
      <c r="E1849" s="9"/>
      <c r="F1849" s="9"/>
      <c r="G1849" s="9"/>
    </row>
    <row r="1850" spans="3:7" x14ac:dyDescent="0.25">
      <c r="C1850" s="9"/>
      <c r="D1850" s="9"/>
      <c r="E1850" s="9"/>
      <c r="F1850" s="9"/>
      <c r="G1850" s="9"/>
    </row>
    <row r="1851" spans="3:7" x14ac:dyDescent="0.25">
      <c r="C1851" s="9"/>
      <c r="D1851" s="9"/>
      <c r="E1851" s="9"/>
      <c r="F1851" s="9"/>
      <c r="G1851" s="9"/>
    </row>
    <row r="1852" spans="3:7" x14ac:dyDescent="0.25">
      <c r="C1852" s="9"/>
      <c r="D1852" s="9"/>
      <c r="E1852" s="9"/>
      <c r="F1852" s="9"/>
      <c r="G1852" s="9"/>
    </row>
    <row r="1853" spans="3:7" x14ac:dyDescent="0.25">
      <c r="C1853" s="9"/>
      <c r="D1853" s="9"/>
      <c r="E1853" s="9"/>
      <c r="F1853" s="9"/>
      <c r="G1853" s="9"/>
    </row>
    <row r="1854" spans="3:7" x14ac:dyDescent="0.25">
      <c r="C1854" s="9"/>
      <c r="D1854" s="9"/>
      <c r="E1854" s="9"/>
      <c r="F1854" s="9"/>
      <c r="G1854" s="9"/>
    </row>
    <row r="1855" spans="3:7" x14ac:dyDescent="0.25">
      <c r="C1855" s="9"/>
      <c r="D1855" s="9"/>
      <c r="E1855" s="9"/>
      <c r="F1855" s="9"/>
      <c r="G1855" s="9"/>
    </row>
    <row r="1856" spans="3:7" x14ac:dyDescent="0.25">
      <c r="C1856" s="9"/>
      <c r="D1856" s="9"/>
      <c r="E1856" s="9"/>
      <c r="F1856" s="9"/>
      <c r="G1856" s="9"/>
    </row>
    <row r="1857" spans="3:7" x14ac:dyDescent="0.25">
      <c r="C1857" s="9"/>
      <c r="D1857" s="9"/>
      <c r="E1857" s="9"/>
      <c r="F1857" s="9"/>
      <c r="G1857" s="9"/>
    </row>
    <row r="1858" spans="3:7" x14ac:dyDescent="0.25">
      <c r="C1858" s="9"/>
      <c r="D1858" s="9"/>
      <c r="E1858" s="9"/>
      <c r="F1858" s="9"/>
      <c r="G1858" s="9"/>
    </row>
    <row r="1859" spans="3:7" x14ac:dyDescent="0.25">
      <c r="C1859" s="9"/>
      <c r="D1859" s="9"/>
      <c r="E1859" s="9"/>
      <c r="F1859" s="9"/>
      <c r="G1859" s="9"/>
    </row>
    <row r="1860" spans="3:7" x14ac:dyDescent="0.25">
      <c r="C1860" s="9"/>
      <c r="D1860" s="9"/>
      <c r="E1860" s="9"/>
      <c r="F1860" s="9"/>
      <c r="G1860" s="9"/>
    </row>
    <row r="1861" spans="3:7" x14ac:dyDescent="0.25">
      <c r="C1861" s="9"/>
      <c r="D1861" s="9"/>
      <c r="E1861" s="9"/>
      <c r="F1861" s="9"/>
      <c r="G1861" s="9"/>
    </row>
    <row r="1862" spans="3:7" x14ac:dyDescent="0.25">
      <c r="C1862" s="9"/>
      <c r="D1862" s="9"/>
      <c r="E1862" s="9"/>
      <c r="F1862" s="9"/>
      <c r="G1862" s="9"/>
    </row>
    <row r="1863" spans="3:7" x14ac:dyDescent="0.25">
      <c r="C1863" s="9"/>
      <c r="D1863" s="9"/>
      <c r="E1863" s="9"/>
      <c r="F1863" s="9"/>
      <c r="G1863" s="9"/>
    </row>
    <row r="1864" spans="3:7" x14ac:dyDescent="0.25">
      <c r="C1864" s="9"/>
      <c r="D1864" s="9"/>
      <c r="E1864" s="9"/>
      <c r="F1864" s="9"/>
      <c r="G1864" s="9"/>
    </row>
    <row r="1865" spans="3:7" x14ac:dyDescent="0.25">
      <c r="C1865" s="9"/>
      <c r="D1865" s="9"/>
      <c r="E1865" s="9"/>
      <c r="F1865" s="9"/>
      <c r="G1865" s="9"/>
    </row>
    <row r="1866" spans="3:7" x14ac:dyDescent="0.25">
      <c r="C1866" s="9"/>
      <c r="D1866" s="9"/>
      <c r="E1866" s="9"/>
      <c r="F1866" s="9"/>
      <c r="G1866" s="9"/>
    </row>
    <row r="1867" spans="3:7" x14ac:dyDescent="0.25">
      <c r="C1867" s="9"/>
      <c r="D1867" s="9"/>
      <c r="E1867" s="9"/>
      <c r="F1867" s="9"/>
      <c r="G1867" s="9"/>
    </row>
    <row r="1868" spans="3:7" x14ac:dyDescent="0.25">
      <c r="C1868" s="9"/>
      <c r="D1868" s="9"/>
      <c r="E1868" s="9"/>
      <c r="F1868" s="9"/>
      <c r="G1868" s="9"/>
    </row>
    <row r="1869" spans="3:7" x14ac:dyDescent="0.25">
      <c r="C1869" s="9"/>
      <c r="D1869" s="9"/>
      <c r="E1869" s="9"/>
      <c r="F1869" s="9"/>
      <c r="G1869" s="9"/>
    </row>
    <row r="1870" spans="3:7" x14ac:dyDescent="0.25">
      <c r="C1870" s="9"/>
      <c r="D1870" s="9"/>
      <c r="E1870" s="9"/>
      <c r="F1870" s="9"/>
      <c r="G1870" s="9"/>
    </row>
    <row r="1871" spans="3:7" x14ac:dyDescent="0.25">
      <c r="C1871" s="9"/>
      <c r="D1871" s="9"/>
      <c r="E1871" s="9"/>
      <c r="F1871" s="9"/>
      <c r="G1871" s="9"/>
    </row>
    <row r="1872" spans="3:7" x14ac:dyDescent="0.25">
      <c r="C1872" s="9"/>
      <c r="D1872" s="9"/>
      <c r="E1872" s="9"/>
      <c r="F1872" s="9"/>
      <c r="G1872" s="9"/>
    </row>
    <row r="1873" spans="3:7" x14ac:dyDescent="0.25">
      <c r="C1873" s="9"/>
      <c r="D1873" s="9"/>
      <c r="E1873" s="9"/>
      <c r="F1873" s="9"/>
      <c r="G1873" s="9"/>
    </row>
    <row r="1874" spans="3:7" x14ac:dyDescent="0.25">
      <c r="C1874" s="9"/>
      <c r="D1874" s="9"/>
      <c r="E1874" s="9"/>
      <c r="F1874" s="9"/>
      <c r="G1874" s="9"/>
    </row>
    <row r="1875" spans="3:7" x14ac:dyDescent="0.25">
      <c r="C1875" s="9"/>
      <c r="D1875" s="9"/>
      <c r="E1875" s="9"/>
      <c r="F1875" s="9"/>
      <c r="G1875" s="9"/>
    </row>
    <row r="1876" spans="3:7" x14ac:dyDescent="0.25">
      <c r="C1876" s="9"/>
      <c r="D1876" s="9"/>
      <c r="E1876" s="9"/>
      <c r="F1876" s="9"/>
      <c r="G1876" s="9"/>
    </row>
    <row r="1877" spans="3:7" x14ac:dyDescent="0.25">
      <c r="C1877" s="9"/>
      <c r="D1877" s="9"/>
      <c r="E1877" s="9"/>
      <c r="F1877" s="9"/>
      <c r="G1877" s="9"/>
    </row>
    <row r="1878" spans="3:7" x14ac:dyDescent="0.25">
      <c r="C1878" s="9"/>
      <c r="D1878" s="9"/>
      <c r="E1878" s="9"/>
      <c r="F1878" s="9"/>
      <c r="G1878" s="9"/>
    </row>
    <row r="1879" spans="3:7" x14ac:dyDescent="0.25">
      <c r="C1879" s="9"/>
      <c r="D1879" s="9"/>
      <c r="E1879" s="9"/>
      <c r="F1879" s="9"/>
      <c r="G1879" s="9"/>
    </row>
    <row r="1880" spans="3:7" x14ac:dyDescent="0.25">
      <c r="C1880" s="9"/>
      <c r="D1880" s="9"/>
      <c r="E1880" s="9"/>
      <c r="F1880" s="9"/>
      <c r="G1880" s="9"/>
    </row>
    <row r="1881" spans="3:7" x14ac:dyDescent="0.25">
      <c r="C1881" s="9"/>
      <c r="D1881" s="9"/>
      <c r="E1881" s="9"/>
      <c r="F1881" s="9"/>
      <c r="G1881" s="9"/>
    </row>
    <row r="1882" spans="3:7" x14ac:dyDescent="0.25">
      <c r="C1882" s="9"/>
      <c r="D1882" s="9"/>
      <c r="E1882" s="9"/>
      <c r="F1882" s="9"/>
      <c r="G1882" s="9"/>
    </row>
    <row r="1883" spans="3:7" x14ac:dyDescent="0.25">
      <c r="C1883" s="9"/>
      <c r="D1883" s="9"/>
      <c r="E1883" s="9"/>
      <c r="F1883" s="9"/>
      <c r="G1883" s="9"/>
    </row>
    <row r="1884" spans="3:7" x14ac:dyDescent="0.25">
      <c r="C1884" s="9"/>
      <c r="D1884" s="9"/>
      <c r="E1884" s="9"/>
      <c r="F1884" s="9"/>
      <c r="G1884" s="9"/>
    </row>
    <row r="1885" spans="3:7" x14ac:dyDescent="0.25">
      <c r="C1885" s="9"/>
      <c r="D1885" s="9"/>
      <c r="E1885" s="9"/>
      <c r="F1885" s="9"/>
      <c r="G1885" s="9"/>
    </row>
    <row r="1886" spans="3:7" x14ac:dyDescent="0.25">
      <c r="C1886" s="9"/>
      <c r="D1886" s="9"/>
      <c r="E1886" s="9"/>
      <c r="F1886" s="9"/>
      <c r="G1886" s="9"/>
    </row>
    <row r="1887" spans="3:7" x14ac:dyDescent="0.25">
      <c r="C1887" s="9"/>
      <c r="D1887" s="9"/>
      <c r="E1887" s="9"/>
      <c r="F1887" s="9"/>
      <c r="G1887" s="9"/>
    </row>
    <row r="1888" spans="3:7" x14ac:dyDescent="0.25">
      <c r="C1888" s="9"/>
      <c r="D1888" s="9"/>
      <c r="E1888" s="9"/>
      <c r="F1888" s="9"/>
      <c r="G1888" s="9"/>
    </row>
    <row r="1889" spans="3:7" x14ac:dyDescent="0.25">
      <c r="C1889" s="9"/>
      <c r="D1889" s="9"/>
      <c r="E1889" s="9"/>
      <c r="F1889" s="9"/>
      <c r="G1889" s="9"/>
    </row>
    <row r="1890" spans="3:7" x14ac:dyDescent="0.25">
      <c r="C1890" s="9"/>
      <c r="D1890" s="9"/>
      <c r="E1890" s="9"/>
      <c r="F1890" s="9"/>
      <c r="G1890" s="9"/>
    </row>
    <row r="1891" spans="3:7" x14ac:dyDescent="0.25">
      <c r="C1891" s="9"/>
      <c r="D1891" s="9"/>
      <c r="E1891" s="9"/>
      <c r="F1891" s="9"/>
      <c r="G1891" s="9"/>
    </row>
    <row r="1892" spans="3:7" x14ac:dyDescent="0.25">
      <c r="C1892" s="9"/>
      <c r="D1892" s="9"/>
      <c r="E1892" s="9"/>
      <c r="F1892" s="9"/>
      <c r="G1892" s="9"/>
    </row>
    <row r="1893" spans="3:7" x14ac:dyDescent="0.25">
      <c r="C1893" s="9"/>
      <c r="D1893" s="9"/>
      <c r="E1893" s="9"/>
      <c r="F1893" s="9"/>
      <c r="G1893" s="9"/>
    </row>
    <row r="1894" spans="3:7" x14ac:dyDescent="0.25">
      <c r="C1894" s="9"/>
      <c r="D1894" s="9"/>
      <c r="E1894" s="9"/>
      <c r="F1894" s="9"/>
      <c r="G1894" s="9"/>
    </row>
    <row r="1895" spans="3:7" x14ac:dyDescent="0.25">
      <c r="C1895" s="9"/>
      <c r="D1895" s="9"/>
      <c r="E1895" s="9"/>
      <c r="F1895" s="9"/>
      <c r="G1895" s="9"/>
    </row>
    <row r="1896" spans="3:7" x14ac:dyDescent="0.25">
      <c r="C1896" s="9"/>
      <c r="D1896" s="9"/>
      <c r="E1896" s="9"/>
      <c r="F1896" s="9"/>
      <c r="G1896" s="9"/>
    </row>
    <row r="1897" spans="3:7" x14ac:dyDescent="0.25">
      <c r="C1897" s="9"/>
      <c r="D1897" s="9"/>
      <c r="E1897" s="9"/>
      <c r="F1897" s="9"/>
      <c r="G1897" s="9"/>
    </row>
    <row r="1898" spans="3:7" x14ac:dyDescent="0.25">
      <c r="C1898" s="9"/>
      <c r="D1898" s="9"/>
      <c r="E1898" s="9"/>
      <c r="F1898" s="9"/>
      <c r="G1898" s="9"/>
    </row>
    <row r="1899" spans="3:7" x14ac:dyDescent="0.25">
      <c r="C1899" s="9"/>
      <c r="D1899" s="9"/>
      <c r="E1899" s="9"/>
      <c r="F1899" s="9"/>
      <c r="G1899" s="9"/>
    </row>
    <row r="1900" spans="3:7" x14ac:dyDescent="0.25">
      <c r="C1900" s="9"/>
      <c r="D1900" s="9"/>
      <c r="E1900" s="9"/>
      <c r="F1900" s="9"/>
      <c r="G1900" s="9"/>
    </row>
    <row r="1901" spans="3:7" x14ac:dyDescent="0.25">
      <c r="C1901" s="9"/>
      <c r="D1901" s="9"/>
      <c r="E1901" s="9"/>
      <c r="F1901" s="9"/>
      <c r="G1901" s="9"/>
    </row>
    <row r="1902" spans="3:7" x14ac:dyDescent="0.25">
      <c r="C1902" s="9"/>
      <c r="D1902" s="9"/>
      <c r="E1902" s="9"/>
      <c r="F1902" s="9"/>
      <c r="G1902" s="9"/>
    </row>
    <row r="1903" spans="3:7" x14ac:dyDescent="0.25">
      <c r="C1903" s="9"/>
      <c r="D1903" s="9"/>
      <c r="E1903" s="9"/>
      <c r="F1903" s="9"/>
      <c r="G1903" s="9"/>
    </row>
    <row r="1904" spans="3:7" x14ac:dyDescent="0.25">
      <c r="C1904" s="9"/>
      <c r="D1904" s="9"/>
      <c r="E1904" s="9"/>
      <c r="F1904" s="9"/>
      <c r="G1904" s="9"/>
    </row>
    <row r="1905" spans="3:7" x14ac:dyDescent="0.25">
      <c r="C1905" s="9"/>
      <c r="D1905" s="9"/>
      <c r="E1905" s="9"/>
      <c r="F1905" s="9"/>
      <c r="G1905" s="9"/>
    </row>
    <row r="1906" spans="3:7" x14ac:dyDescent="0.25">
      <c r="C1906" s="9"/>
      <c r="D1906" s="9"/>
      <c r="E1906" s="9"/>
      <c r="F1906" s="9"/>
      <c r="G1906" s="9"/>
    </row>
    <row r="1907" spans="3:7" x14ac:dyDescent="0.25">
      <c r="C1907" s="9"/>
      <c r="D1907" s="9"/>
      <c r="E1907" s="9"/>
      <c r="F1907" s="9"/>
      <c r="G1907" s="9"/>
    </row>
    <row r="1908" spans="3:7" x14ac:dyDescent="0.25">
      <c r="C1908" s="9"/>
      <c r="D1908" s="9"/>
      <c r="E1908" s="9"/>
      <c r="F1908" s="9"/>
      <c r="G1908" s="9"/>
    </row>
    <row r="1909" spans="3:7" x14ac:dyDescent="0.25">
      <c r="C1909" s="9"/>
      <c r="D1909" s="9"/>
      <c r="E1909" s="9"/>
      <c r="F1909" s="9"/>
      <c r="G1909" s="9"/>
    </row>
    <row r="1910" spans="3:7" x14ac:dyDescent="0.25">
      <c r="C1910" s="9"/>
      <c r="D1910" s="9"/>
      <c r="E1910" s="9"/>
      <c r="F1910" s="9"/>
      <c r="G1910" s="9"/>
    </row>
    <row r="1911" spans="3:7" x14ac:dyDescent="0.25">
      <c r="C1911" s="9"/>
      <c r="D1911" s="9"/>
      <c r="E1911" s="9"/>
      <c r="F1911" s="9"/>
      <c r="G1911" s="9"/>
    </row>
    <row r="1912" spans="3:7" x14ac:dyDescent="0.25">
      <c r="C1912" s="9"/>
      <c r="D1912" s="9"/>
      <c r="E1912" s="9"/>
      <c r="F1912" s="9"/>
      <c r="G1912" s="9"/>
    </row>
    <row r="1913" spans="3:7" x14ac:dyDescent="0.25">
      <c r="C1913" s="9"/>
      <c r="D1913" s="9"/>
      <c r="E1913" s="9"/>
      <c r="F1913" s="9"/>
      <c r="G1913" s="9"/>
    </row>
    <row r="1914" spans="3:7" x14ac:dyDescent="0.25">
      <c r="C1914" s="9"/>
      <c r="D1914" s="9"/>
      <c r="E1914" s="9"/>
      <c r="F1914" s="9"/>
      <c r="G1914" s="9"/>
    </row>
    <row r="1915" spans="3:7" x14ac:dyDescent="0.25">
      <c r="C1915" s="9"/>
      <c r="D1915" s="9"/>
      <c r="E1915" s="9"/>
      <c r="F1915" s="9"/>
      <c r="G1915" s="9"/>
    </row>
    <row r="1916" spans="3:7" x14ac:dyDescent="0.25">
      <c r="C1916" s="9"/>
      <c r="D1916" s="9"/>
      <c r="E1916" s="9"/>
      <c r="F1916" s="9"/>
      <c r="G1916" s="9"/>
    </row>
    <row r="1917" spans="3:7" x14ac:dyDescent="0.25">
      <c r="C1917" s="9"/>
      <c r="D1917" s="9"/>
      <c r="E1917" s="9"/>
      <c r="F1917" s="9"/>
      <c r="G1917" s="9"/>
    </row>
    <row r="1918" spans="3:7" x14ac:dyDescent="0.25">
      <c r="C1918" s="9"/>
      <c r="D1918" s="9"/>
      <c r="E1918" s="9"/>
      <c r="F1918" s="9"/>
      <c r="G1918" s="9"/>
    </row>
    <row r="1919" spans="3:7" x14ac:dyDescent="0.25">
      <c r="C1919" s="9"/>
      <c r="D1919" s="9"/>
      <c r="E1919" s="9"/>
      <c r="F1919" s="9"/>
      <c r="G1919" s="9"/>
    </row>
    <row r="1920" spans="3:7" x14ac:dyDescent="0.25">
      <c r="C1920" s="9"/>
      <c r="D1920" s="9"/>
      <c r="E1920" s="9"/>
      <c r="F1920" s="9"/>
      <c r="G1920" s="9"/>
    </row>
    <row r="1921" spans="3:7" x14ac:dyDescent="0.25">
      <c r="C1921" s="9"/>
      <c r="D1921" s="9"/>
      <c r="E1921" s="9"/>
      <c r="F1921" s="9"/>
      <c r="G1921" s="9"/>
    </row>
    <row r="1922" spans="3:7" x14ac:dyDescent="0.25">
      <c r="C1922" s="9"/>
      <c r="D1922" s="9"/>
      <c r="E1922" s="9"/>
      <c r="F1922" s="9"/>
      <c r="G1922" s="9"/>
    </row>
    <row r="1923" spans="3:7" x14ac:dyDescent="0.25">
      <c r="C1923" s="9"/>
      <c r="D1923" s="9"/>
      <c r="E1923" s="9"/>
      <c r="F1923" s="9"/>
      <c r="G1923" s="9"/>
    </row>
    <row r="1924" spans="3:7" x14ac:dyDescent="0.25">
      <c r="C1924" s="9"/>
      <c r="D1924" s="9"/>
      <c r="E1924" s="9"/>
      <c r="F1924" s="9"/>
      <c r="G1924" s="9"/>
    </row>
    <row r="1925" spans="3:7" x14ac:dyDescent="0.25">
      <c r="C1925" s="9"/>
      <c r="D1925" s="9"/>
      <c r="E1925" s="9"/>
      <c r="F1925" s="9"/>
      <c r="G1925" s="9"/>
    </row>
    <row r="1926" spans="3:7" x14ac:dyDescent="0.25">
      <c r="C1926" s="9"/>
      <c r="D1926" s="9"/>
      <c r="E1926" s="9"/>
      <c r="F1926" s="9"/>
      <c r="G1926" s="9"/>
    </row>
    <row r="1927" spans="3:7" x14ac:dyDescent="0.25">
      <c r="C1927" s="9"/>
      <c r="D1927" s="9"/>
      <c r="E1927" s="9"/>
      <c r="F1927" s="9"/>
      <c r="G1927" s="9"/>
    </row>
    <row r="1928" spans="3:7" x14ac:dyDescent="0.25">
      <c r="C1928" s="9"/>
      <c r="D1928" s="9"/>
      <c r="E1928" s="9"/>
      <c r="F1928" s="9"/>
      <c r="G1928" s="9"/>
    </row>
    <row r="1929" spans="3:7" x14ac:dyDescent="0.25">
      <c r="C1929" s="9"/>
      <c r="D1929" s="9"/>
      <c r="E1929" s="9"/>
      <c r="F1929" s="9"/>
      <c r="G1929" s="9"/>
    </row>
    <row r="1930" spans="3:7" x14ac:dyDescent="0.25">
      <c r="C1930" s="9"/>
      <c r="D1930" s="9"/>
      <c r="E1930" s="9"/>
      <c r="F1930" s="9"/>
      <c r="G1930" s="9"/>
    </row>
    <row r="1931" spans="3:7" x14ac:dyDescent="0.25">
      <c r="C1931" s="9"/>
      <c r="D1931" s="9"/>
      <c r="E1931" s="9"/>
      <c r="F1931" s="9"/>
      <c r="G1931" s="9"/>
    </row>
    <row r="1932" spans="3:7" x14ac:dyDescent="0.25">
      <c r="C1932" s="9"/>
      <c r="D1932" s="9"/>
      <c r="E1932" s="9"/>
      <c r="F1932" s="9"/>
      <c r="G1932" s="9"/>
    </row>
    <row r="1933" spans="3:7" x14ac:dyDescent="0.25">
      <c r="C1933" s="9"/>
      <c r="D1933" s="9"/>
      <c r="E1933" s="9"/>
      <c r="F1933" s="9"/>
      <c r="G1933" s="9"/>
    </row>
    <row r="1934" spans="3:7" x14ac:dyDescent="0.25">
      <c r="C1934" s="9"/>
      <c r="D1934" s="9"/>
      <c r="E1934" s="9"/>
      <c r="F1934" s="9"/>
      <c r="G1934" s="9"/>
    </row>
    <row r="1935" spans="3:7" x14ac:dyDescent="0.25">
      <c r="C1935" s="9"/>
      <c r="D1935" s="9"/>
      <c r="E1935" s="9"/>
      <c r="F1935" s="9"/>
      <c r="G1935" s="9"/>
    </row>
    <row r="1936" spans="3:7" x14ac:dyDescent="0.25">
      <c r="C1936" s="9"/>
      <c r="D1936" s="9"/>
      <c r="E1936" s="9"/>
      <c r="F1936" s="9"/>
      <c r="G1936" s="9"/>
    </row>
    <row r="1937" spans="3:7" x14ac:dyDescent="0.25">
      <c r="C1937" s="9"/>
      <c r="D1937" s="9"/>
      <c r="E1937" s="9"/>
      <c r="F1937" s="9"/>
      <c r="G1937" s="9"/>
    </row>
    <row r="1938" spans="3:7" x14ac:dyDescent="0.25">
      <c r="C1938" s="9"/>
      <c r="D1938" s="9"/>
      <c r="E1938" s="9"/>
      <c r="F1938" s="9"/>
      <c r="G1938" s="9"/>
    </row>
    <row r="1939" spans="3:7" x14ac:dyDescent="0.25">
      <c r="C1939" s="9"/>
      <c r="D1939" s="9"/>
      <c r="E1939" s="9"/>
      <c r="F1939" s="9"/>
      <c r="G1939" s="9"/>
    </row>
    <row r="1940" spans="3:7" x14ac:dyDescent="0.25">
      <c r="C1940" s="9"/>
      <c r="D1940" s="9"/>
      <c r="E1940" s="9"/>
      <c r="F1940" s="9"/>
      <c r="G1940" s="9"/>
    </row>
    <row r="1941" spans="3:7" x14ac:dyDescent="0.25">
      <c r="C1941" s="9"/>
      <c r="D1941" s="9"/>
      <c r="E1941" s="9"/>
      <c r="F1941" s="9"/>
      <c r="G1941" s="9"/>
    </row>
    <row r="1942" spans="3:7" x14ac:dyDescent="0.25">
      <c r="C1942" s="9"/>
      <c r="D1942" s="9"/>
      <c r="E1942" s="9"/>
      <c r="F1942" s="9"/>
      <c r="G1942" s="9"/>
    </row>
    <row r="1943" spans="3:7" x14ac:dyDescent="0.25">
      <c r="C1943" s="9"/>
      <c r="D1943" s="9"/>
      <c r="E1943" s="9"/>
      <c r="F1943" s="9"/>
      <c r="G1943" s="9"/>
    </row>
    <row r="1944" spans="3:7" x14ac:dyDescent="0.25">
      <c r="C1944" s="9"/>
      <c r="D1944" s="9"/>
      <c r="E1944" s="9"/>
      <c r="F1944" s="9"/>
      <c r="G1944" s="9"/>
    </row>
    <row r="1945" spans="3:7" x14ac:dyDescent="0.25">
      <c r="C1945" s="9"/>
      <c r="D1945" s="9"/>
      <c r="E1945" s="9"/>
      <c r="F1945" s="9"/>
      <c r="G1945" s="9"/>
    </row>
    <row r="1946" spans="3:7" x14ac:dyDescent="0.25">
      <c r="C1946" s="9"/>
      <c r="D1946" s="9"/>
      <c r="E1946" s="9"/>
      <c r="F1946" s="9"/>
      <c r="G1946" s="9"/>
    </row>
    <row r="1947" spans="3:7" x14ac:dyDescent="0.25">
      <c r="C1947" s="9"/>
      <c r="D1947" s="9"/>
      <c r="E1947" s="9"/>
      <c r="F1947" s="9"/>
      <c r="G1947" s="9"/>
    </row>
    <row r="1948" spans="3:7" x14ac:dyDescent="0.25">
      <c r="C1948" s="9"/>
      <c r="D1948" s="9"/>
      <c r="E1948" s="9"/>
      <c r="F1948" s="9"/>
      <c r="G1948" s="9"/>
    </row>
    <row r="1949" spans="3:7" x14ac:dyDescent="0.25">
      <c r="C1949" s="9"/>
      <c r="D1949" s="9"/>
      <c r="E1949" s="9"/>
      <c r="F1949" s="9"/>
      <c r="G1949" s="9"/>
    </row>
    <row r="1950" spans="3:7" x14ac:dyDescent="0.25">
      <c r="C1950" s="9"/>
      <c r="D1950" s="9"/>
      <c r="E1950" s="9"/>
      <c r="F1950" s="9"/>
      <c r="G1950" s="9"/>
    </row>
    <row r="1951" spans="3:7" x14ac:dyDescent="0.25">
      <c r="C1951" s="9"/>
      <c r="D1951" s="9"/>
      <c r="E1951" s="9"/>
      <c r="F1951" s="9"/>
      <c r="G1951" s="9"/>
    </row>
    <row r="1952" spans="3:7" x14ac:dyDescent="0.25">
      <c r="C1952" s="9"/>
      <c r="D1952" s="9"/>
      <c r="E1952" s="9"/>
      <c r="F1952" s="9"/>
      <c r="G1952" s="9"/>
    </row>
    <row r="1953" spans="3:7" x14ac:dyDescent="0.25">
      <c r="C1953" s="9"/>
      <c r="D1953" s="9"/>
      <c r="E1953" s="9"/>
      <c r="F1953" s="9"/>
      <c r="G1953" s="9"/>
    </row>
    <row r="1954" spans="3:7" x14ac:dyDescent="0.25">
      <c r="C1954" s="9"/>
      <c r="D1954" s="9"/>
      <c r="E1954" s="9"/>
      <c r="F1954" s="9"/>
      <c r="G1954" s="9"/>
    </row>
    <row r="1955" spans="3:7" x14ac:dyDescent="0.25">
      <c r="C1955" s="9"/>
      <c r="D1955" s="9"/>
      <c r="E1955" s="9"/>
      <c r="F1955" s="9"/>
      <c r="G1955" s="9"/>
    </row>
    <row r="1956" spans="3:7" x14ac:dyDescent="0.25">
      <c r="C1956" s="9"/>
      <c r="D1956" s="9"/>
      <c r="E1956" s="9"/>
      <c r="F1956" s="9"/>
      <c r="G1956" s="9"/>
    </row>
    <row r="1957" spans="3:7" x14ac:dyDescent="0.25">
      <c r="C1957" s="9"/>
      <c r="D1957" s="9"/>
      <c r="E1957" s="9"/>
      <c r="F1957" s="9"/>
      <c r="G1957" s="9"/>
    </row>
    <row r="1958" spans="3:7" x14ac:dyDescent="0.25">
      <c r="C1958" s="9"/>
      <c r="D1958" s="9"/>
      <c r="E1958" s="9"/>
      <c r="F1958" s="9"/>
      <c r="G1958" s="9"/>
    </row>
    <row r="1959" spans="3:7" x14ac:dyDescent="0.25">
      <c r="C1959" s="9"/>
      <c r="D1959" s="9"/>
      <c r="E1959" s="9"/>
      <c r="F1959" s="9"/>
      <c r="G1959" s="9"/>
    </row>
    <row r="1960" spans="3:7" x14ac:dyDescent="0.25">
      <c r="C1960" s="9"/>
      <c r="D1960" s="9"/>
      <c r="E1960" s="9"/>
      <c r="F1960" s="9"/>
      <c r="G1960" s="9"/>
    </row>
    <row r="1961" spans="3:7" x14ac:dyDescent="0.25">
      <c r="C1961" s="9"/>
      <c r="D1961" s="9"/>
      <c r="E1961" s="9"/>
      <c r="F1961" s="9"/>
      <c r="G1961" s="9"/>
    </row>
    <row r="1962" spans="3:7" x14ac:dyDescent="0.25">
      <c r="C1962" s="9"/>
      <c r="D1962" s="9"/>
      <c r="E1962" s="9"/>
      <c r="F1962" s="9"/>
      <c r="G1962" s="9"/>
    </row>
    <row r="1963" spans="3:7" x14ac:dyDescent="0.25">
      <c r="C1963" s="9"/>
      <c r="D1963" s="9"/>
      <c r="E1963" s="9"/>
      <c r="F1963" s="9"/>
      <c r="G1963" s="9"/>
    </row>
    <row r="1964" spans="3:7" x14ac:dyDescent="0.25">
      <c r="C1964" s="9"/>
      <c r="D1964" s="9"/>
      <c r="E1964" s="9"/>
      <c r="F1964" s="9"/>
      <c r="G1964" s="9"/>
    </row>
    <row r="1965" spans="3:7" x14ac:dyDescent="0.25">
      <c r="C1965" s="9"/>
      <c r="D1965" s="9"/>
      <c r="E1965" s="9"/>
      <c r="F1965" s="9"/>
      <c r="G1965" s="9"/>
    </row>
    <row r="1966" spans="3:7" x14ac:dyDescent="0.25">
      <c r="C1966" s="9"/>
      <c r="D1966" s="9"/>
      <c r="E1966" s="9"/>
      <c r="F1966" s="9"/>
      <c r="G1966" s="9"/>
    </row>
    <row r="1967" spans="3:7" x14ac:dyDescent="0.25">
      <c r="C1967" s="9"/>
      <c r="D1967" s="9"/>
      <c r="E1967" s="9"/>
      <c r="F1967" s="9"/>
      <c r="G1967" s="9"/>
    </row>
    <row r="1968" spans="3:7" x14ac:dyDescent="0.25">
      <c r="C1968" s="9"/>
      <c r="D1968" s="9"/>
      <c r="E1968" s="9"/>
      <c r="F1968" s="9"/>
      <c r="G1968" s="9"/>
    </row>
    <row r="1969" spans="3:7" x14ac:dyDescent="0.25">
      <c r="C1969" s="9"/>
      <c r="D1969" s="9"/>
      <c r="E1969" s="9"/>
      <c r="F1969" s="9"/>
      <c r="G1969" s="9"/>
    </row>
    <row r="1970" spans="3:7" x14ac:dyDescent="0.25">
      <c r="C1970" s="9"/>
      <c r="D1970" s="9"/>
      <c r="E1970" s="9"/>
      <c r="F1970" s="9"/>
      <c r="G1970" s="9"/>
    </row>
    <row r="1971" spans="3:7" x14ac:dyDescent="0.25">
      <c r="C1971" s="9"/>
      <c r="D1971" s="9"/>
      <c r="E1971" s="9"/>
      <c r="F1971" s="9"/>
      <c r="G1971" s="9"/>
    </row>
    <row r="1972" spans="3:7" x14ac:dyDescent="0.25">
      <c r="C1972" s="9"/>
      <c r="D1972" s="9"/>
      <c r="E1972" s="9"/>
      <c r="F1972" s="9"/>
      <c r="G1972" s="9"/>
    </row>
    <row r="1973" spans="3:7" x14ac:dyDescent="0.25">
      <c r="C1973" s="9"/>
      <c r="D1973" s="9"/>
      <c r="E1973" s="9"/>
      <c r="F1973" s="9"/>
      <c r="G1973" s="9"/>
    </row>
    <row r="1974" spans="3:7" x14ac:dyDescent="0.25">
      <c r="C1974" s="9"/>
      <c r="D1974" s="9"/>
      <c r="E1974" s="9"/>
      <c r="F1974" s="9"/>
      <c r="G1974" s="9"/>
    </row>
    <row r="1975" spans="3:7" x14ac:dyDescent="0.25">
      <c r="C1975" s="9"/>
      <c r="D1975" s="9"/>
      <c r="E1975" s="9"/>
      <c r="F1975" s="9"/>
      <c r="G1975" s="9"/>
    </row>
    <row r="1976" spans="3:7" x14ac:dyDescent="0.25">
      <c r="C1976" s="9"/>
      <c r="D1976" s="9"/>
      <c r="E1976" s="9"/>
      <c r="F1976" s="9"/>
      <c r="G1976" s="9"/>
    </row>
    <row r="1977" spans="3:7" x14ac:dyDescent="0.25">
      <c r="C1977" s="9"/>
      <c r="D1977" s="9"/>
      <c r="E1977" s="9"/>
      <c r="F1977" s="9"/>
      <c r="G1977" s="9"/>
    </row>
    <row r="1978" spans="3:7" x14ac:dyDescent="0.25">
      <c r="C1978" s="9"/>
      <c r="D1978" s="9"/>
      <c r="E1978" s="9"/>
      <c r="F1978" s="9"/>
      <c r="G1978" s="9"/>
    </row>
    <row r="1979" spans="3:7" x14ac:dyDescent="0.25">
      <c r="C1979" s="9"/>
      <c r="D1979" s="9"/>
      <c r="E1979" s="9"/>
      <c r="F1979" s="9"/>
      <c r="G1979" s="9"/>
    </row>
    <row r="1980" spans="3:7" x14ac:dyDescent="0.25">
      <c r="C1980" s="9"/>
      <c r="D1980" s="9"/>
      <c r="E1980" s="9"/>
      <c r="F1980" s="9"/>
      <c r="G1980" s="9"/>
    </row>
    <row r="1981" spans="3:7" x14ac:dyDescent="0.25">
      <c r="C1981" s="9"/>
      <c r="D1981" s="9"/>
      <c r="E1981" s="9"/>
      <c r="F1981" s="9"/>
      <c r="G1981" s="9"/>
    </row>
    <row r="1982" spans="3:7" x14ac:dyDescent="0.25">
      <c r="C1982" s="9"/>
      <c r="D1982" s="9"/>
      <c r="E1982" s="9"/>
      <c r="F1982" s="9"/>
      <c r="G1982" s="9"/>
    </row>
    <row r="1983" spans="3:7" x14ac:dyDescent="0.25">
      <c r="C1983" s="9"/>
      <c r="D1983" s="9"/>
      <c r="E1983" s="9"/>
      <c r="F1983" s="9"/>
      <c r="G1983" s="9"/>
    </row>
    <row r="1984" spans="3:7" x14ac:dyDescent="0.25">
      <c r="C1984" s="9"/>
      <c r="D1984" s="9"/>
      <c r="E1984" s="9"/>
      <c r="F1984" s="9"/>
      <c r="G1984" s="9"/>
    </row>
    <row r="1985" spans="3:7" x14ac:dyDescent="0.25">
      <c r="C1985" s="9"/>
      <c r="D1985" s="9"/>
      <c r="E1985" s="9"/>
      <c r="F1985" s="9"/>
      <c r="G1985" s="9"/>
    </row>
    <row r="1986" spans="3:7" x14ac:dyDescent="0.25">
      <c r="C1986" s="9"/>
      <c r="D1986" s="9"/>
      <c r="E1986" s="9"/>
      <c r="F1986" s="9"/>
      <c r="G1986" s="9"/>
    </row>
    <row r="1987" spans="3:7" x14ac:dyDescent="0.25">
      <c r="C1987" s="9"/>
      <c r="D1987" s="9"/>
      <c r="E1987" s="9"/>
      <c r="F1987" s="9"/>
      <c r="G1987" s="9"/>
    </row>
    <row r="1988" spans="3:7" x14ac:dyDescent="0.25">
      <c r="C1988" s="9"/>
      <c r="D1988" s="9"/>
      <c r="E1988" s="9"/>
      <c r="F1988" s="9"/>
      <c r="G1988" s="9"/>
    </row>
    <row r="1989" spans="3:7" x14ac:dyDescent="0.25">
      <c r="C1989" s="9"/>
      <c r="D1989" s="9"/>
      <c r="E1989" s="9"/>
      <c r="F1989" s="9"/>
      <c r="G1989" s="9"/>
    </row>
    <row r="1990" spans="3:7" x14ac:dyDescent="0.25">
      <c r="C1990" s="9"/>
      <c r="D1990" s="9"/>
      <c r="E1990" s="9"/>
      <c r="F1990" s="9"/>
      <c r="G1990" s="9"/>
    </row>
    <row r="1991" spans="3:7" x14ac:dyDescent="0.25">
      <c r="C1991" s="9"/>
      <c r="D1991" s="9"/>
      <c r="E1991" s="9"/>
      <c r="F1991" s="9"/>
      <c r="G1991" s="9"/>
    </row>
    <row r="1992" spans="3:7" x14ac:dyDescent="0.25">
      <c r="C1992" s="9"/>
      <c r="D1992" s="9"/>
      <c r="E1992" s="9"/>
      <c r="F1992" s="9"/>
      <c r="G1992" s="9"/>
    </row>
    <row r="1993" spans="3:7" x14ac:dyDescent="0.25">
      <c r="C1993" s="9"/>
      <c r="D1993" s="9"/>
      <c r="E1993" s="9"/>
      <c r="F1993" s="9"/>
      <c r="G1993" s="9"/>
    </row>
    <row r="1994" spans="3:7" x14ac:dyDescent="0.25">
      <c r="C1994" s="9"/>
      <c r="D1994" s="9"/>
      <c r="E1994" s="9"/>
      <c r="F1994" s="9"/>
      <c r="G1994" s="9"/>
    </row>
    <row r="1995" spans="3:7" x14ac:dyDescent="0.25">
      <c r="C1995" s="9"/>
      <c r="D1995" s="9"/>
      <c r="E1995" s="9"/>
      <c r="F1995" s="9"/>
      <c r="G1995" s="9"/>
    </row>
    <row r="1996" spans="3:7" x14ac:dyDescent="0.25">
      <c r="C1996" s="9"/>
      <c r="D1996" s="9"/>
      <c r="E1996" s="9"/>
      <c r="F1996" s="9"/>
      <c r="G1996" s="9"/>
    </row>
    <row r="1997" spans="3:7" x14ac:dyDescent="0.25">
      <c r="C1997" s="9"/>
      <c r="D1997" s="9"/>
      <c r="E1997" s="9"/>
      <c r="F1997" s="9"/>
      <c r="G1997" s="9"/>
    </row>
    <row r="1998" spans="3:7" x14ac:dyDescent="0.25">
      <c r="C1998" s="9"/>
      <c r="D1998" s="9"/>
      <c r="E1998" s="9"/>
      <c r="F1998" s="9"/>
      <c r="G1998" s="9"/>
    </row>
    <row r="1999" spans="3:7" x14ac:dyDescent="0.25">
      <c r="C1999" s="9"/>
      <c r="D1999" s="9"/>
      <c r="E1999" s="9"/>
      <c r="F1999" s="9"/>
      <c r="G1999" s="9"/>
    </row>
    <row r="2000" spans="3:7" x14ac:dyDescent="0.25">
      <c r="C2000" s="9"/>
      <c r="D2000" s="9"/>
      <c r="E2000" s="9"/>
      <c r="F2000" s="9"/>
      <c r="G2000" s="9"/>
    </row>
    <row r="2001" spans="3:7" x14ac:dyDescent="0.25">
      <c r="C2001" s="9"/>
      <c r="D2001" s="9"/>
      <c r="E2001" s="9"/>
      <c r="F2001" s="9"/>
      <c r="G2001" s="9"/>
    </row>
    <row r="2002" spans="3:7" x14ac:dyDescent="0.25">
      <c r="C2002" s="9"/>
      <c r="D2002" s="9"/>
      <c r="E2002" s="9"/>
      <c r="F2002" s="9"/>
      <c r="G2002" s="9"/>
    </row>
    <row r="2003" spans="3:7" x14ac:dyDescent="0.25">
      <c r="C2003" s="9"/>
      <c r="D2003" s="9"/>
      <c r="E2003" s="9"/>
      <c r="F2003" s="9"/>
      <c r="G2003" s="9"/>
    </row>
    <row r="2004" spans="3:7" x14ac:dyDescent="0.25">
      <c r="C2004" s="9"/>
      <c r="D2004" s="9"/>
      <c r="E2004" s="9"/>
      <c r="F2004" s="9"/>
      <c r="G2004" s="9"/>
    </row>
    <row r="2005" spans="3:7" x14ac:dyDescent="0.25">
      <c r="C2005" s="9"/>
      <c r="D2005" s="9"/>
      <c r="E2005" s="9"/>
      <c r="F2005" s="9"/>
      <c r="G2005" s="9"/>
    </row>
    <row r="2006" spans="3:7" x14ac:dyDescent="0.25">
      <c r="C2006" s="9"/>
      <c r="D2006" s="9"/>
      <c r="E2006" s="9"/>
      <c r="F2006" s="9"/>
      <c r="G2006" s="9"/>
    </row>
    <row r="2007" spans="3:7" x14ac:dyDescent="0.25">
      <c r="C2007" s="9"/>
      <c r="D2007" s="9"/>
      <c r="E2007" s="9"/>
      <c r="F2007" s="9"/>
      <c r="G2007" s="9"/>
    </row>
    <row r="2008" spans="3:7" x14ac:dyDescent="0.25">
      <c r="C2008" s="9"/>
      <c r="D2008" s="9"/>
      <c r="E2008" s="9"/>
      <c r="F2008" s="9"/>
      <c r="G2008" s="9"/>
    </row>
    <row r="2009" spans="3:7" x14ac:dyDescent="0.25">
      <c r="C2009" s="9"/>
      <c r="D2009" s="9"/>
      <c r="E2009" s="9"/>
      <c r="F2009" s="9"/>
      <c r="G2009" s="9"/>
    </row>
    <row r="2010" spans="3:7" x14ac:dyDescent="0.25">
      <c r="C2010" s="9"/>
      <c r="D2010" s="9"/>
      <c r="E2010" s="9"/>
      <c r="F2010" s="9"/>
      <c r="G2010" s="9"/>
    </row>
    <row r="2011" spans="3:7" x14ac:dyDescent="0.25">
      <c r="C2011" s="9"/>
      <c r="D2011" s="9"/>
      <c r="E2011" s="9"/>
      <c r="F2011" s="9"/>
      <c r="G2011" s="9"/>
    </row>
    <row r="2012" spans="3:7" x14ac:dyDescent="0.25">
      <c r="C2012" s="9"/>
      <c r="D2012" s="9"/>
      <c r="E2012" s="9"/>
      <c r="F2012" s="9"/>
      <c r="G2012" s="9"/>
    </row>
    <row r="2013" spans="3:7" x14ac:dyDescent="0.25">
      <c r="C2013" s="9"/>
      <c r="D2013" s="9"/>
      <c r="E2013" s="9"/>
      <c r="F2013" s="9"/>
      <c r="G2013" s="9"/>
    </row>
    <row r="2014" spans="3:7" x14ac:dyDescent="0.25">
      <c r="C2014" s="9"/>
      <c r="D2014" s="9"/>
      <c r="E2014" s="9"/>
      <c r="F2014" s="9"/>
      <c r="G2014" s="9"/>
    </row>
    <row r="2015" spans="3:7" x14ac:dyDescent="0.25">
      <c r="C2015" s="9"/>
      <c r="D2015" s="9"/>
      <c r="E2015" s="9"/>
      <c r="F2015" s="9"/>
      <c r="G2015" s="9"/>
    </row>
    <row r="2016" spans="3:7" x14ac:dyDescent="0.25">
      <c r="C2016" s="9"/>
      <c r="D2016" s="9"/>
      <c r="E2016" s="9"/>
      <c r="F2016" s="9"/>
      <c r="G2016" s="9"/>
    </row>
    <row r="2017" spans="3:7" x14ac:dyDescent="0.25">
      <c r="C2017" s="9"/>
      <c r="D2017" s="9"/>
      <c r="E2017" s="9"/>
      <c r="F2017" s="9"/>
      <c r="G2017" s="9"/>
    </row>
    <row r="2018" spans="3:7" x14ac:dyDescent="0.25">
      <c r="C2018" s="9"/>
      <c r="D2018" s="9"/>
      <c r="E2018" s="9"/>
      <c r="F2018" s="9"/>
      <c r="G2018" s="9"/>
    </row>
    <row r="2019" spans="3:7" x14ac:dyDescent="0.25">
      <c r="C2019" s="9"/>
      <c r="D2019" s="9"/>
      <c r="E2019" s="9"/>
      <c r="F2019" s="9"/>
      <c r="G2019" s="9"/>
    </row>
    <row r="2020" spans="3:7" x14ac:dyDescent="0.25">
      <c r="C2020" s="9"/>
      <c r="D2020" s="9"/>
      <c r="E2020" s="9"/>
      <c r="F2020" s="9"/>
      <c r="G2020" s="9"/>
    </row>
    <row r="2021" spans="3:7" x14ac:dyDescent="0.25">
      <c r="C2021" s="9"/>
      <c r="D2021" s="9"/>
      <c r="E2021" s="9"/>
      <c r="F2021" s="9"/>
      <c r="G2021" s="9"/>
    </row>
    <row r="2022" spans="3:7" x14ac:dyDescent="0.25">
      <c r="C2022" s="9"/>
      <c r="D2022" s="9"/>
      <c r="E2022" s="9"/>
      <c r="F2022" s="9"/>
      <c r="G2022" s="9"/>
    </row>
    <row r="2023" spans="3:7" x14ac:dyDescent="0.25">
      <c r="C2023" s="9"/>
      <c r="D2023" s="9"/>
      <c r="E2023" s="9"/>
      <c r="F2023" s="9"/>
      <c r="G2023" s="9"/>
    </row>
    <row r="2024" spans="3:7" x14ac:dyDescent="0.25">
      <c r="C2024" s="9"/>
      <c r="D2024" s="9"/>
      <c r="E2024" s="9"/>
      <c r="F2024" s="9"/>
      <c r="G2024" s="9"/>
    </row>
    <row r="2025" spans="3:7" x14ac:dyDescent="0.25">
      <c r="C2025" s="9"/>
      <c r="D2025" s="9"/>
      <c r="E2025" s="9"/>
      <c r="F2025" s="9"/>
      <c r="G2025" s="9"/>
    </row>
    <row r="2026" spans="3:7" x14ac:dyDescent="0.25">
      <c r="C2026" s="9"/>
      <c r="D2026" s="9"/>
      <c r="E2026" s="9"/>
      <c r="F2026" s="9"/>
      <c r="G2026" s="9"/>
    </row>
    <row r="2027" spans="3:7" x14ac:dyDescent="0.25">
      <c r="C2027" s="9"/>
      <c r="D2027" s="9"/>
      <c r="E2027" s="9"/>
      <c r="F2027" s="9"/>
      <c r="G2027" s="9"/>
    </row>
    <row r="2028" spans="3:7" x14ac:dyDescent="0.25">
      <c r="C2028" s="9"/>
      <c r="D2028" s="9"/>
      <c r="E2028" s="9"/>
      <c r="F2028" s="9"/>
      <c r="G2028" s="9"/>
    </row>
    <row r="2029" spans="3:7" x14ac:dyDescent="0.25">
      <c r="C2029" s="9"/>
      <c r="D2029" s="9"/>
      <c r="E2029" s="9"/>
      <c r="F2029" s="9"/>
      <c r="G2029" s="9"/>
    </row>
    <row r="2030" spans="3:7" x14ac:dyDescent="0.25">
      <c r="C2030" s="9"/>
      <c r="D2030" s="9"/>
      <c r="E2030" s="9"/>
      <c r="F2030" s="9"/>
      <c r="G2030" s="9"/>
    </row>
    <row r="2031" spans="3:7" x14ac:dyDescent="0.25">
      <c r="C2031" s="9"/>
      <c r="D2031" s="9"/>
      <c r="E2031" s="9"/>
      <c r="F2031" s="9"/>
      <c r="G2031" s="9"/>
    </row>
    <row r="2032" spans="3:7" x14ac:dyDescent="0.25">
      <c r="C2032" s="9"/>
      <c r="D2032" s="9"/>
      <c r="E2032" s="9"/>
      <c r="F2032" s="9"/>
      <c r="G2032" s="9"/>
    </row>
    <row r="2033" spans="3:7" x14ac:dyDescent="0.25">
      <c r="C2033" s="9"/>
      <c r="D2033" s="9"/>
      <c r="E2033" s="9"/>
      <c r="F2033" s="9"/>
      <c r="G2033" s="9"/>
    </row>
    <row r="2034" spans="3:7" x14ac:dyDescent="0.25">
      <c r="C2034" s="9"/>
      <c r="D2034" s="9"/>
      <c r="E2034" s="9"/>
      <c r="F2034" s="9"/>
      <c r="G2034" s="9"/>
    </row>
    <row r="2035" spans="3:7" x14ac:dyDescent="0.25">
      <c r="C2035" s="9"/>
      <c r="D2035" s="9"/>
      <c r="E2035" s="9"/>
      <c r="F2035" s="9"/>
      <c r="G2035" s="9"/>
    </row>
    <row r="2036" spans="3:7" x14ac:dyDescent="0.25">
      <c r="C2036" s="9"/>
      <c r="D2036" s="9"/>
      <c r="E2036" s="9"/>
      <c r="F2036" s="9"/>
      <c r="G2036" s="9"/>
    </row>
    <row r="2037" spans="3:7" x14ac:dyDescent="0.25">
      <c r="C2037" s="9"/>
      <c r="D2037" s="9"/>
      <c r="E2037" s="9"/>
      <c r="F2037" s="9"/>
      <c r="G2037" s="9"/>
    </row>
    <row r="2038" spans="3:7" x14ac:dyDescent="0.25">
      <c r="C2038" s="9"/>
      <c r="D2038" s="9"/>
      <c r="E2038" s="9"/>
      <c r="F2038" s="9"/>
      <c r="G2038" s="9"/>
    </row>
    <row r="2039" spans="3:7" x14ac:dyDescent="0.25">
      <c r="C2039" s="9"/>
      <c r="D2039" s="9"/>
      <c r="E2039" s="9"/>
      <c r="F2039" s="9"/>
      <c r="G2039" s="9"/>
    </row>
    <row r="2040" spans="3:7" x14ac:dyDescent="0.25">
      <c r="C2040" s="9"/>
      <c r="D2040" s="9"/>
      <c r="E2040" s="9"/>
      <c r="F2040" s="9"/>
      <c r="G2040" s="9"/>
    </row>
    <row r="2041" spans="3:7" x14ac:dyDescent="0.25">
      <c r="C2041" s="9"/>
      <c r="D2041" s="9"/>
      <c r="E2041" s="9"/>
      <c r="F2041" s="9"/>
      <c r="G2041" s="9"/>
    </row>
    <row r="2042" spans="3:7" x14ac:dyDescent="0.25">
      <c r="C2042" s="9"/>
      <c r="D2042" s="9"/>
      <c r="E2042" s="9"/>
      <c r="F2042" s="9"/>
      <c r="G2042" s="9"/>
    </row>
    <row r="2043" spans="3:7" x14ac:dyDescent="0.25">
      <c r="C2043" s="9"/>
      <c r="D2043" s="9"/>
      <c r="E2043" s="9"/>
      <c r="F2043" s="9"/>
      <c r="G2043" s="9"/>
    </row>
    <row r="2044" spans="3:7" x14ac:dyDescent="0.25">
      <c r="C2044" s="9"/>
      <c r="D2044" s="9"/>
      <c r="E2044" s="9"/>
      <c r="F2044" s="9"/>
      <c r="G2044" s="9"/>
    </row>
    <row r="2045" spans="3:7" x14ac:dyDescent="0.25">
      <c r="C2045" s="9"/>
      <c r="D2045" s="9"/>
      <c r="E2045" s="9"/>
      <c r="F2045" s="9"/>
      <c r="G2045" s="9"/>
    </row>
    <row r="2046" spans="3:7" x14ac:dyDescent="0.25">
      <c r="C2046" s="9"/>
      <c r="D2046" s="9"/>
      <c r="E2046" s="9"/>
      <c r="F2046" s="9"/>
      <c r="G2046" s="9"/>
    </row>
    <row r="2047" spans="3:7" x14ac:dyDescent="0.25">
      <c r="C2047" s="9"/>
      <c r="D2047" s="9"/>
      <c r="E2047" s="9"/>
      <c r="F2047" s="9"/>
      <c r="G2047" s="9"/>
    </row>
    <row r="2048" spans="3:7" x14ac:dyDescent="0.25">
      <c r="C2048" s="9"/>
      <c r="D2048" s="9"/>
      <c r="E2048" s="9"/>
      <c r="F2048" s="9"/>
      <c r="G2048" s="9"/>
    </row>
    <row r="2049" spans="3:7" x14ac:dyDescent="0.25">
      <c r="C2049" s="9"/>
      <c r="D2049" s="9"/>
      <c r="E2049" s="9"/>
      <c r="F2049" s="9"/>
      <c r="G2049" s="9"/>
    </row>
    <row r="2050" spans="3:7" x14ac:dyDescent="0.25">
      <c r="C2050" s="9"/>
      <c r="D2050" s="9"/>
      <c r="E2050" s="9"/>
      <c r="F2050" s="9"/>
      <c r="G2050" s="9"/>
    </row>
    <row r="2051" spans="3:7" x14ac:dyDescent="0.25">
      <c r="C2051" s="9"/>
      <c r="D2051" s="9"/>
      <c r="E2051" s="9"/>
      <c r="F2051" s="9"/>
      <c r="G2051" s="9"/>
    </row>
    <row r="2052" spans="3:7" x14ac:dyDescent="0.25">
      <c r="C2052" s="9"/>
      <c r="D2052" s="9"/>
      <c r="E2052" s="9"/>
      <c r="F2052" s="9"/>
      <c r="G2052" s="9"/>
    </row>
    <row r="2053" spans="3:7" x14ac:dyDescent="0.25">
      <c r="C2053" s="9"/>
      <c r="D2053" s="9"/>
      <c r="E2053" s="9"/>
      <c r="F2053" s="9"/>
      <c r="G2053" s="9"/>
    </row>
    <row r="2054" spans="3:7" x14ac:dyDescent="0.25">
      <c r="C2054" s="9"/>
      <c r="D2054" s="9"/>
      <c r="E2054" s="9"/>
      <c r="F2054" s="9"/>
      <c r="G2054" s="9"/>
    </row>
    <row r="2055" spans="3:7" x14ac:dyDescent="0.25">
      <c r="C2055" s="9"/>
      <c r="D2055" s="9"/>
      <c r="E2055" s="9"/>
      <c r="F2055" s="9"/>
      <c r="G2055" s="9"/>
    </row>
    <row r="2056" spans="3:7" x14ac:dyDescent="0.25">
      <c r="C2056" s="9"/>
      <c r="D2056" s="9"/>
      <c r="E2056" s="9"/>
      <c r="F2056" s="9"/>
      <c r="G2056" s="9"/>
    </row>
    <row r="2057" spans="3:7" x14ac:dyDescent="0.25">
      <c r="C2057" s="9"/>
      <c r="D2057" s="9"/>
      <c r="E2057" s="9"/>
      <c r="F2057" s="9"/>
      <c r="G2057" s="9"/>
    </row>
    <row r="2058" spans="3:7" x14ac:dyDescent="0.25">
      <c r="C2058" s="9"/>
      <c r="D2058" s="9"/>
      <c r="E2058" s="9"/>
      <c r="F2058" s="9"/>
      <c r="G2058" s="9"/>
    </row>
    <row r="2059" spans="3:7" x14ac:dyDescent="0.25">
      <c r="C2059" s="9"/>
      <c r="D2059" s="9"/>
      <c r="E2059" s="9"/>
      <c r="F2059" s="9"/>
      <c r="G2059" s="9"/>
    </row>
    <row r="2060" spans="3:7" x14ac:dyDescent="0.25">
      <c r="C2060" s="9"/>
      <c r="D2060" s="9"/>
      <c r="E2060" s="9"/>
      <c r="F2060" s="9"/>
      <c r="G2060" s="9"/>
    </row>
    <row r="2061" spans="3:7" x14ac:dyDescent="0.25">
      <c r="C2061" s="9"/>
      <c r="D2061" s="9"/>
      <c r="E2061" s="9"/>
      <c r="F2061" s="9"/>
      <c r="G2061" s="9"/>
    </row>
    <row r="2062" spans="3:7" x14ac:dyDescent="0.25">
      <c r="C2062" s="9"/>
      <c r="D2062" s="9"/>
      <c r="E2062" s="9"/>
      <c r="F2062" s="9"/>
      <c r="G2062" s="9"/>
    </row>
    <row r="2063" spans="3:7" x14ac:dyDescent="0.25">
      <c r="C2063" s="9"/>
      <c r="D2063" s="9"/>
      <c r="E2063" s="9"/>
      <c r="F2063" s="9"/>
      <c r="G2063" s="9"/>
    </row>
    <row r="2064" spans="3:7" x14ac:dyDescent="0.25">
      <c r="C2064" s="9"/>
      <c r="D2064" s="9"/>
      <c r="E2064" s="9"/>
      <c r="F2064" s="9"/>
      <c r="G2064" s="9"/>
    </row>
    <row r="2065" spans="3:7" x14ac:dyDescent="0.25">
      <c r="C2065" s="9"/>
      <c r="D2065" s="9"/>
      <c r="E2065" s="9"/>
      <c r="F2065" s="9"/>
      <c r="G2065" s="9"/>
    </row>
    <row r="2066" spans="3:7" x14ac:dyDescent="0.25">
      <c r="C2066" s="9"/>
      <c r="D2066" s="9"/>
      <c r="E2066" s="9"/>
      <c r="F2066" s="9"/>
      <c r="G2066" s="9"/>
    </row>
    <row r="2067" spans="3:7" x14ac:dyDescent="0.25">
      <c r="C2067" s="9"/>
      <c r="D2067" s="9"/>
      <c r="E2067" s="9"/>
      <c r="F2067" s="9"/>
      <c r="G2067" s="9"/>
    </row>
    <row r="2068" spans="3:7" x14ac:dyDescent="0.25">
      <c r="C2068" s="9"/>
      <c r="D2068" s="9"/>
      <c r="E2068" s="9"/>
      <c r="F2068" s="9"/>
      <c r="G2068" s="9"/>
    </row>
    <row r="2069" spans="3:7" x14ac:dyDescent="0.25">
      <c r="C2069" s="9"/>
      <c r="D2069" s="9"/>
      <c r="E2069" s="9"/>
      <c r="F2069" s="9"/>
      <c r="G2069" s="9"/>
    </row>
    <row r="2070" spans="3:7" x14ac:dyDescent="0.25">
      <c r="C2070" s="9"/>
      <c r="D2070" s="9"/>
      <c r="E2070" s="9"/>
      <c r="F2070" s="9"/>
      <c r="G2070" s="9"/>
    </row>
    <row r="2071" spans="3:7" x14ac:dyDescent="0.25">
      <c r="C2071" s="9"/>
      <c r="D2071" s="9"/>
      <c r="E2071" s="9"/>
      <c r="F2071" s="9"/>
      <c r="G2071" s="9"/>
    </row>
    <row r="2072" spans="3:7" x14ac:dyDescent="0.25">
      <c r="C2072" s="9"/>
      <c r="D2072" s="9"/>
      <c r="E2072" s="9"/>
      <c r="F2072" s="9"/>
      <c r="G2072" s="9"/>
    </row>
    <row r="2073" spans="3:7" x14ac:dyDescent="0.25">
      <c r="C2073" s="9"/>
      <c r="D2073" s="9"/>
      <c r="E2073" s="9"/>
      <c r="F2073" s="9"/>
      <c r="G2073" s="9"/>
    </row>
    <row r="2074" spans="3:7" x14ac:dyDescent="0.25">
      <c r="C2074" s="9"/>
      <c r="D2074" s="9"/>
      <c r="E2074" s="9"/>
      <c r="F2074" s="9"/>
      <c r="G2074" s="9"/>
    </row>
    <row r="2075" spans="3:7" x14ac:dyDescent="0.25">
      <c r="C2075" s="9"/>
      <c r="D2075" s="9"/>
      <c r="E2075" s="9"/>
      <c r="F2075" s="9"/>
      <c r="G2075" s="9"/>
    </row>
    <row r="2076" spans="3:7" x14ac:dyDescent="0.25">
      <c r="C2076" s="9"/>
      <c r="D2076" s="9"/>
      <c r="E2076" s="9"/>
      <c r="F2076" s="9"/>
      <c r="G2076" s="9"/>
    </row>
    <row r="2077" spans="3:7" x14ac:dyDescent="0.25">
      <c r="C2077" s="9"/>
      <c r="D2077" s="9"/>
      <c r="E2077" s="9"/>
      <c r="F2077" s="9"/>
      <c r="G2077" s="9"/>
    </row>
    <row r="2078" spans="3:7" x14ac:dyDescent="0.25">
      <c r="C2078" s="9"/>
      <c r="D2078" s="9"/>
      <c r="E2078" s="9"/>
      <c r="F2078" s="9"/>
      <c r="G2078" s="9"/>
    </row>
    <row r="2079" spans="3:7" x14ac:dyDescent="0.25">
      <c r="C2079" s="9"/>
      <c r="D2079" s="9"/>
      <c r="E2079" s="9"/>
      <c r="F2079" s="9"/>
      <c r="G2079" s="9"/>
    </row>
    <row r="2080" spans="3:7" x14ac:dyDescent="0.25">
      <c r="C2080" s="9"/>
      <c r="D2080" s="9"/>
      <c r="E2080" s="9"/>
      <c r="F2080" s="9"/>
      <c r="G2080" s="9"/>
    </row>
    <row r="2081" spans="3:7" x14ac:dyDescent="0.25">
      <c r="C2081" s="9"/>
      <c r="D2081" s="9"/>
      <c r="E2081" s="9"/>
      <c r="F2081" s="9"/>
      <c r="G2081" s="9"/>
    </row>
    <row r="2082" spans="3:7" x14ac:dyDescent="0.25">
      <c r="C2082" s="9"/>
      <c r="D2082" s="9"/>
      <c r="E2082" s="9"/>
      <c r="F2082" s="9"/>
      <c r="G2082" s="9"/>
    </row>
    <row r="2083" spans="3:7" x14ac:dyDescent="0.25">
      <c r="C2083" s="9"/>
      <c r="D2083" s="9"/>
      <c r="E2083" s="9"/>
      <c r="F2083" s="9"/>
      <c r="G2083" s="9"/>
    </row>
    <row r="2084" spans="3:7" x14ac:dyDescent="0.25">
      <c r="C2084" s="9"/>
      <c r="D2084" s="9"/>
      <c r="E2084" s="9"/>
      <c r="F2084" s="9"/>
      <c r="G2084" s="9"/>
    </row>
    <row r="2085" spans="3:7" x14ac:dyDescent="0.25">
      <c r="C2085" s="9"/>
      <c r="D2085" s="9"/>
      <c r="E2085" s="9"/>
      <c r="F2085" s="9"/>
      <c r="G2085" s="9"/>
    </row>
    <row r="2086" spans="3:7" x14ac:dyDescent="0.25">
      <c r="C2086" s="9"/>
      <c r="D2086" s="9"/>
      <c r="E2086" s="9"/>
      <c r="F2086" s="9"/>
      <c r="G2086" s="9"/>
    </row>
    <row r="2087" spans="3:7" x14ac:dyDescent="0.25">
      <c r="C2087" s="9"/>
      <c r="D2087" s="9"/>
      <c r="E2087" s="9"/>
      <c r="F2087" s="9"/>
      <c r="G2087" s="9"/>
    </row>
    <row r="2088" spans="3:7" x14ac:dyDescent="0.25">
      <c r="C2088" s="9"/>
      <c r="D2088" s="9"/>
      <c r="E2088" s="9"/>
      <c r="F2088" s="9"/>
      <c r="G2088" s="9"/>
    </row>
    <row r="2089" spans="3:7" x14ac:dyDescent="0.25">
      <c r="C2089" s="9"/>
      <c r="D2089" s="9"/>
      <c r="E2089" s="9"/>
      <c r="F2089" s="9"/>
      <c r="G2089" s="9"/>
    </row>
    <row r="2090" spans="3:7" x14ac:dyDescent="0.25">
      <c r="C2090" s="9"/>
      <c r="D2090" s="9"/>
      <c r="E2090" s="9"/>
      <c r="F2090" s="9"/>
      <c r="G2090" s="9"/>
    </row>
    <row r="2091" spans="3:7" x14ac:dyDescent="0.25">
      <c r="C2091" s="9"/>
      <c r="D2091" s="9"/>
      <c r="E2091" s="9"/>
      <c r="F2091" s="9"/>
      <c r="G2091" s="9"/>
    </row>
    <row r="2092" spans="3:7" x14ac:dyDescent="0.25">
      <c r="C2092" s="9"/>
      <c r="D2092" s="9"/>
      <c r="E2092" s="9"/>
      <c r="F2092" s="9"/>
      <c r="G2092" s="9"/>
    </row>
    <row r="2093" spans="3:7" x14ac:dyDescent="0.25">
      <c r="C2093" s="9"/>
      <c r="D2093" s="9"/>
      <c r="E2093" s="9"/>
      <c r="F2093" s="9"/>
      <c r="G2093" s="9"/>
    </row>
    <row r="2094" spans="3:7" x14ac:dyDescent="0.25">
      <c r="C2094" s="9"/>
      <c r="D2094" s="9"/>
      <c r="E2094" s="9"/>
      <c r="F2094" s="9"/>
      <c r="G2094" s="9"/>
    </row>
    <row r="2095" spans="3:7" x14ac:dyDescent="0.25">
      <c r="C2095" s="9"/>
      <c r="D2095" s="9"/>
      <c r="E2095" s="9"/>
      <c r="F2095" s="9"/>
      <c r="G2095" s="9"/>
    </row>
    <row r="2096" spans="3:7" x14ac:dyDescent="0.25">
      <c r="C2096" s="9"/>
      <c r="D2096" s="9"/>
      <c r="E2096" s="9"/>
      <c r="F2096" s="9"/>
      <c r="G2096" s="9"/>
    </row>
    <row r="2097" spans="3:7" x14ac:dyDescent="0.25">
      <c r="C2097" s="9"/>
      <c r="D2097" s="9"/>
      <c r="E2097" s="9"/>
      <c r="F2097" s="9"/>
      <c r="G2097" s="9"/>
    </row>
    <row r="2098" spans="3:7" x14ac:dyDescent="0.25">
      <c r="C2098" s="9"/>
      <c r="D2098" s="9"/>
      <c r="E2098" s="9"/>
      <c r="F2098" s="9"/>
      <c r="G2098" s="9"/>
    </row>
    <row r="2099" spans="3:7" x14ac:dyDescent="0.25">
      <c r="C2099" s="9"/>
      <c r="D2099" s="9"/>
      <c r="E2099" s="9"/>
      <c r="F2099" s="9"/>
      <c r="G2099" s="9"/>
    </row>
    <row r="2100" spans="3:7" x14ac:dyDescent="0.25">
      <c r="C2100" s="9"/>
      <c r="D2100" s="9"/>
      <c r="E2100" s="9"/>
      <c r="F2100" s="9"/>
      <c r="G2100" s="9"/>
    </row>
    <row r="2101" spans="3:7" x14ac:dyDescent="0.25">
      <c r="C2101" s="9"/>
      <c r="D2101" s="9"/>
      <c r="E2101" s="9"/>
      <c r="F2101" s="9"/>
      <c r="G2101" s="9"/>
    </row>
    <row r="2102" spans="3:7" x14ac:dyDescent="0.25">
      <c r="C2102" s="9"/>
      <c r="D2102" s="9"/>
      <c r="E2102" s="9"/>
      <c r="F2102" s="9"/>
      <c r="G2102" s="9"/>
    </row>
    <row r="2103" spans="3:7" x14ac:dyDescent="0.25">
      <c r="C2103" s="9"/>
      <c r="D2103" s="9"/>
      <c r="E2103" s="9"/>
      <c r="F2103" s="9"/>
      <c r="G2103" s="9"/>
    </row>
    <row r="2104" spans="3:7" x14ac:dyDescent="0.25">
      <c r="C2104" s="9"/>
      <c r="D2104" s="9"/>
      <c r="E2104" s="9"/>
      <c r="F2104" s="9"/>
      <c r="G2104" s="9"/>
    </row>
    <row r="2105" spans="3:7" x14ac:dyDescent="0.25">
      <c r="C2105" s="9"/>
      <c r="D2105" s="9"/>
      <c r="E2105" s="9"/>
      <c r="F2105" s="9"/>
      <c r="G2105" s="9"/>
    </row>
    <row r="2106" spans="3:7" x14ac:dyDescent="0.25">
      <c r="C2106" s="9"/>
      <c r="D2106" s="9"/>
      <c r="E2106" s="9"/>
      <c r="F2106" s="9"/>
      <c r="G2106" s="9"/>
    </row>
    <row r="2107" spans="3:7" x14ac:dyDescent="0.25">
      <c r="C2107" s="9"/>
      <c r="D2107" s="9"/>
      <c r="E2107" s="9"/>
      <c r="F2107" s="9"/>
      <c r="G2107" s="9"/>
    </row>
    <row r="2108" spans="3:7" x14ac:dyDescent="0.25">
      <c r="C2108" s="9"/>
      <c r="D2108" s="9"/>
      <c r="E2108" s="9"/>
      <c r="F2108" s="9"/>
      <c r="G2108" s="9"/>
    </row>
    <row r="2109" spans="3:7" x14ac:dyDescent="0.25">
      <c r="C2109" s="9"/>
      <c r="D2109" s="9"/>
      <c r="E2109" s="9"/>
      <c r="F2109" s="9"/>
      <c r="G2109" s="9"/>
    </row>
    <row r="2110" spans="3:7" x14ac:dyDescent="0.25">
      <c r="C2110" s="9"/>
      <c r="D2110" s="9"/>
      <c r="E2110" s="9"/>
      <c r="F2110" s="9"/>
      <c r="G2110" s="9"/>
    </row>
    <row r="2111" spans="3:7" x14ac:dyDescent="0.25">
      <c r="C2111" s="9"/>
      <c r="D2111" s="9"/>
      <c r="E2111" s="9"/>
      <c r="F2111" s="9"/>
      <c r="G2111" s="9"/>
    </row>
    <row r="2112" spans="3:7" x14ac:dyDescent="0.25">
      <c r="C2112" s="9"/>
      <c r="D2112" s="9"/>
      <c r="E2112" s="9"/>
      <c r="F2112" s="9"/>
      <c r="G2112" s="9"/>
    </row>
    <row r="2113" spans="3:7" x14ac:dyDescent="0.25">
      <c r="C2113" s="9"/>
      <c r="D2113" s="9"/>
      <c r="E2113" s="9"/>
      <c r="F2113" s="9"/>
      <c r="G2113" s="9"/>
    </row>
    <row r="2114" spans="3:7" x14ac:dyDescent="0.25">
      <c r="C2114" s="9"/>
      <c r="D2114" s="9"/>
      <c r="E2114" s="9"/>
      <c r="F2114" s="9"/>
      <c r="G2114" s="9"/>
    </row>
    <row r="2115" spans="3:7" x14ac:dyDescent="0.25">
      <c r="C2115" s="9"/>
      <c r="D2115" s="9"/>
      <c r="E2115" s="9"/>
      <c r="F2115" s="9"/>
      <c r="G2115" s="9"/>
    </row>
    <row r="2116" spans="3:7" x14ac:dyDescent="0.25">
      <c r="C2116" s="9"/>
      <c r="D2116" s="9"/>
      <c r="E2116" s="9"/>
      <c r="F2116" s="9"/>
      <c r="G2116" s="9"/>
    </row>
    <row r="2117" spans="3:7" x14ac:dyDescent="0.25">
      <c r="C2117" s="9"/>
      <c r="D2117" s="9"/>
      <c r="E2117" s="9"/>
      <c r="F2117" s="9"/>
      <c r="G2117" s="9"/>
    </row>
    <row r="2118" spans="3:7" x14ac:dyDescent="0.25">
      <c r="C2118" s="9"/>
      <c r="D2118" s="9"/>
      <c r="E2118" s="9"/>
      <c r="F2118" s="9"/>
      <c r="G2118" s="9"/>
    </row>
    <row r="2119" spans="3:7" x14ac:dyDescent="0.25">
      <c r="C2119" s="9"/>
      <c r="D2119" s="9"/>
      <c r="E2119" s="9"/>
      <c r="F2119" s="9"/>
      <c r="G2119" s="9"/>
    </row>
    <row r="2120" spans="3:7" x14ac:dyDescent="0.25">
      <c r="C2120" s="9"/>
      <c r="D2120" s="9"/>
      <c r="E2120" s="9"/>
      <c r="F2120" s="9"/>
      <c r="G2120" s="9"/>
    </row>
    <row r="2121" spans="3:7" x14ac:dyDescent="0.25">
      <c r="C2121" s="9"/>
      <c r="D2121" s="9"/>
      <c r="E2121" s="9"/>
      <c r="F2121" s="9"/>
      <c r="G2121" s="9"/>
    </row>
    <row r="2122" spans="3:7" x14ac:dyDescent="0.25">
      <c r="C2122" s="9"/>
      <c r="D2122" s="9"/>
      <c r="E2122" s="9"/>
      <c r="F2122" s="9"/>
      <c r="G2122" s="9"/>
    </row>
    <row r="2123" spans="3:7" x14ac:dyDescent="0.25">
      <c r="C2123" s="9"/>
      <c r="D2123" s="9"/>
      <c r="E2123" s="9"/>
      <c r="F2123" s="9"/>
      <c r="G2123" s="9"/>
    </row>
    <row r="2124" spans="3:7" x14ac:dyDescent="0.25">
      <c r="C2124" s="9"/>
      <c r="D2124" s="9"/>
      <c r="E2124" s="9"/>
      <c r="F2124" s="9"/>
      <c r="G2124" s="9"/>
    </row>
    <row r="2125" spans="3:7" x14ac:dyDescent="0.25">
      <c r="C2125" s="9"/>
      <c r="D2125" s="9"/>
      <c r="E2125" s="9"/>
      <c r="F2125" s="9"/>
      <c r="G2125" s="9"/>
    </row>
    <row r="2126" spans="3:7" x14ac:dyDescent="0.25">
      <c r="C2126" s="9"/>
      <c r="D2126" s="9"/>
      <c r="E2126" s="9"/>
      <c r="F2126" s="9"/>
      <c r="G2126" s="9"/>
    </row>
    <row r="2127" spans="3:7" x14ac:dyDescent="0.25">
      <c r="C2127" s="9"/>
      <c r="D2127" s="9"/>
      <c r="E2127" s="9"/>
      <c r="F2127" s="9"/>
      <c r="G2127" s="9"/>
    </row>
    <row r="2128" spans="3:7" x14ac:dyDescent="0.25">
      <c r="C2128" s="9"/>
      <c r="D2128" s="9"/>
      <c r="E2128" s="9"/>
      <c r="F2128" s="9"/>
      <c r="G2128" s="9"/>
    </row>
    <row r="2129" spans="3:7" x14ac:dyDescent="0.25">
      <c r="C2129" s="9"/>
      <c r="D2129" s="9"/>
      <c r="E2129" s="9"/>
      <c r="F2129" s="9"/>
      <c r="G2129" s="9"/>
    </row>
    <row r="2130" spans="3:7" x14ac:dyDescent="0.25">
      <c r="C2130" s="9"/>
      <c r="D2130" s="9"/>
      <c r="E2130" s="9"/>
      <c r="F2130" s="9"/>
      <c r="G2130" s="9"/>
    </row>
    <row r="2131" spans="3:7" x14ac:dyDescent="0.25">
      <c r="C2131" s="9"/>
      <c r="D2131" s="9"/>
      <c r="E2131" s="9"/>
      <c r="F2131" s="9"/>
      <c r="G2131" s="9"/>
    </row>
    <row r="2132" spans="3:7" x14ac:dyDescent="0.25">
      <c r="C2132" s="9"/>
      <c r="D2132" s="9"/>
      <c r="E2132" s="9"/>
      <c r="F2132" s="9"/>
      <c r="G2132" s="9"/>
    </row>
    <row r="2133" spans="3:7" x14ac:dyDescent="0.25">
      <c r="C2133" s="9"/>
      <c r="D2133" s="9"/>
      <c r="E2133" s="9"/>
      <c r="F2133" s="9"/>
      <c r="G2133" s="9"/>
    </row>
    <row r="2134" spans="3:7" x14ac:dyDescent="0.25">
      <c r="C2134" s="9"/>
      <c r="D2134" s="9"/>
      <c r="E2134" s="9"/>
      <c r="F2134" s="9"/>
      <c r="G2134" s="9"/>
    </row>
    <row r="2135" spans="3:7" x14ac:dyDescent="0.25">
      <c r="C2135" s="9"/>
      <c r="D2135" s="9"/>
      <c r="E2135" s="9"/>
      <c r="F2135" s="9"/>
      <c r="G2135" s="9"/>
    </row>
    <row r="2136" spans="3:7" x14ac:dyDescent="0.25">
      <c r="C2136" s="9"/>
      <c r="D2136" s="9"/>
      <c r="E2136" s="9"/>
      <c r="F2136" s="9"/>
      <c r="G2136" s="9"/>
    </row>
    <row r="2137" spans="3:7" x14ac:dyDescent="0.25">
      <c r="C2137" s="9"/>
      <c r="D2137" s="9"/>
      <c r="E2137" s="9"/>
      <c r="F2137" s="9"/>
      <c r="G2137" s="9"/>
    </row>
    <row r="2138" spans="3:7" x14ac:dyDescent="0.25">
      <c r="C2138" s="9"/>
      <c r="D2138" s="9"/>
      <c r="E2138" s="9"/>
      <c r="F2138" s="9"/>
      <c r="G2138" s="9"/>
    </row>
    <row r="2139" spans="3:7" x14ac:dyDescent="0.25">
      <c r="C2139" s="9"/>
      <c r="D2139" s="9"/>
      <c r="E2139" s="9"/>
      <c r="F2139" s="9"/>
      <c r="G2139" s="9"/>
    </row>
    <row r="2140" spans="3:7" x14ac:dyDescent="0.25">
      <c r="C2140" s="9"/>
      <c r="D2140" s="9"/>
      <c r="E2140" s="9"/>
      <c r="F2140" s="9"/>
      <c r="G2140" s="9"/>
    </row>
    <row r="2141" spans="3:7" x14ac:dyDescent="0.25">
      <c r="C2141" s="9"/>
      <c r="D2141" s="9"/>
      <c r="E2141" s="9"/>
      <c r="F2141" s="9"/>
      <c r="G2141" s="9"/>
    </row>
    <row r="2142" spans="3:7" x14ac:dyDescent="0.25">
      <c r="C2142" s="9"/>
      <c r="D2142" s="9"/>
      <c r="E2142" s="9"/>
      <c r="F2142" s="9"/>
      <c r="G2142" s="9"/>
    </row>
    <row r="2143" spans="3:7" x14ac:dyDescent="0.25">
      <c r="C2143" s="9"/>
      <c r="D2143" s="9"/>
      <c r="E2143" s="9"/>
      <c r="F2143" s="9"/>
      <c r="G2143" s="9"/>
    </row>
    <row r="2144" spans="3:7" x14ac:dyDescent="0.25">
      <c r="C2144" s="9"/>
      <c r="D2144" s="9"/>
      <c r="E2144" s="9"/>
      <c r="F2144" s="9"/>
      <c r="G2144" s="9"/>
    </row>
    <row r="2145" spans="3:7" x14ac:dyDescent="0.25">
      <c r="C2145" s="9"/>
      <c r="D2145" s="9"/>
      <c r="E2145" s="9"/>
      <c r="F2145" s="9"/>
      <c r="G2145" s="9"/>
    </row>
    <row r="2146" spans="3:7" x14ac:dyDescent="0.25">
      <c r="C2146" s="9"/>
      <c r="D2146" s="9"/>
      <c r="E2146" s="9"/>
      <c r="F2146" s="9"/>
      <c r="G2146" s="9"/>
    </row>
    <row r="2147" spans="3:7" x14ac:dyDescent="0.25">
      <c r="C2147" s="9"/>
      <c r="D2147" s="9"/>
      <c r="E2147" s="9"/>
      <c r="F2147" s="9"/>
      <c r="G2147" s="9"/>
    </row>
    <row r="2148" spans="3:7" x14ac:dyDescent="0.25">
      <c r="C2148" s="9"/>
      <c r="D2148" s="9"/>
      <c r="E2148" s="9"/>
      <c r="F2148" s="9"/>
      <c r="G2148" s="9"/>
    </row>
    <row r="2149" spans="3:7" x14ac:dyDescent="0.25">
      <c r="C2149" s="9"/>
      <c r="D2149" s="9"/>
      <c r="E2149" s="9"/>
      <c r="F2149" s="9"/>
      <c r="G2149" s="9"/>
    </row>
    <row r="2150" spans="3:7" x14ac:dyDescent="0.25">
      <c r="C2150" s="9"/>
      <c r="D2150" s="9"/>
      <c r="E2150" s="9"/>
      <c r="F2150" s="9"/>
      <c r="G2150" s="9"/>
    </row>
    <row r="2151" spans="3:7" x14ac:dyDescent="0.25">
      <c r="C2151" s="9"/>
      <c r="D2151" s="9"/>
      <c r="E2151" s="9"/>
      <c r="F2151" s="9"/>
      <c r="G2151" s="9"/>
    </row>
    <row r="2152" spans="3:7" x14ac:dyDescent="0.25">
      <c r="C2152" s="9"/>
      <c r="D2152" s="9"/>
      <c r="E2152" s="9"/>
      <c r="F2152" s="9"/>
      <c r="G2152" s="9"/>
    </row>
    <row r="2153" spans="3:7" x14ac:dyDescent="0.25">
      <c r="C2153" s="9"/>
      <c r="D2153" s="9"/>
      <c r="E2153" s="9"/>
      <c r="F2153" s="9"/>
      <c r="G2153" s="9"/>
    </row>
    <row r="2154" spans="3:7" x14ac:dyDescent="0.25">
      <c r="C2154" s="9"/>
      <c r="D2154" s="9"/>
      <c r="E2154" s="9"/>
      <c r="F2154" s="9"/>
      <c r="G2154" s="9"/>
    </row>
    <row r="2155" spans="3:7" x14ac:dyDescent="0.25">
      <c r="C2155" s="9"/>
      <c r="D2155" s="9"/>
      <c r="E2155" s="9"/>
      <c r="F2155" s="9"/>
      <c r="G2155" s="9"/>
    </row>
    <row r="2156" spans="3:7" x14ac:dyDescent="0.25">
      <c r="C2156" s="9"/>
      <c r="D2156" s="9"/>
      <c r="E2156" s="9"/>
      <c r="F2156" s="9"/>
      <c r="G2156" s="9"/>
    </row>
    <row r="2157" spans="3:7" x14ac:dyDescent="0.25">
      <c r="C2157" s="9"/>
      <c r="D2157" s="9"/>
      <c r="E2157" s="9"/>
      <c r="F2157" s="9"/>
      <c r="G2157" s="9"/>
    </row>
    <row r="2158" spans="3:7" x14ac:dyDescent="0.25">
      <c r="C2158" s="9"/>
      <c r="D2158" s="9"/>
      <c r="E2158" s="9"/>
      <c r="F2158" s="9"/>
      <c r="G2158" s="9"/>
    </row>
    <row r="2159" spans="3:7" x14ac:dyDescent="0.25">
      <c r="C2159" s="9"/>
      <c r="D2159" s="9"/>
      <c r="E2159" s="9"/>
      <c r="F2159" s="9"/>
      <c r="G2159" s="9"/>
    </row>
    <row r="2160" spans="3:7" x14ac:dyDescent="0.25">
      <c r="C2160" s="9"/>
      <c r="D2160" s="9"/>
      <c r="E2160" s="9"/>
      <c r="F2160" s="9"/>
      <c r="G2160" s="9"/>
    </row>
    <row r="2161" spans="3:7" x14ac:dyDescent="0.25">
      <c r="C2161" s="9"/>
      <c r="D2161" s="9"/>
      <c r="E2161" s="9"/>
      <c r="F2161" s="9"/>
      <c r="G2161" s="9"/>
    </row>
    <row r="2162" spans="3:7" x14ac:dyDescent="0.25">
      <c r="C2162" s="9"/>
      <c r="D2162" s="9"/>
      <c r="E2162" s="9"/>
      <c r="F2162" s="9"/>
      <c r="G2162" s="9"/>
    </row>
    <row r="2163" spans="3:7" x14ac:dyDescent="0.25">
      <c r="C2163" s="9"/>
      <c r="D2163" s="9"/>
      <c r="E2163" s="9"/>
      <c r="F2163" s="9"/>
      <c r="G2163" s="9"/>
    </row>
    <row r="2164" spans="3:7" x14ac:dyDescent="0.25">
      <c r="C2164" s="9"/>
      <c r="D2164" s="9"/>
      <c r="E2164" s="9"/>
      <c r="F2164" s="9"/>
      <c r="G2164" s="9"/>
    </row>
    <row r="2165" spans="3:7" x14ac:dyDescent="0.25">
      <c r="C2165" s="9"/>
      <c r="D2165" s="9"/>
      <c r="E2165" s="9"/>
      <c r="F2165" s="9"/>
      <c r="G2165" s="9"/>
    </row>
    <row r="2166" spans="3:7" x14ac:dyDescent="0.25">
      <c r="C2166" s="9"/>
      <c r="D2166" s="9"/>
      <c r="E2166" s="9"/>
      <c r="F2166" s="9"/>
      <c r="G2166" s="9"/>
    </row>
    <row r="2167" spans="3:7" x14ac:dyDescent="0.25">
      <c r="C2167" s="9"/>
      <c r="D2167" s="9"/>
      <c r="E2167" s="9"/>
      <c r="F2167" s="9"/>
      <c r="G2167" s="9"/>
    </row>
    <row r="2168" spans="3:7" x14ac:dyDescent="0.25">
      <c r="C2168" s="9"/>
      <c r="D2168" s="9"/>
      <c r="E2168" s="9"/>
      <c r="F2168" s="9"/>
      <c r="G2168" s="9"/>
    </row>
    <row r="2169" spans="3:7" x14ac:dyDescent="0.25">
      <c r="C2169" s="9"/>
      <c r="D2169" s="9"/>
      <c r="E2169" s="9"/>
      <c r="F2169" s="9"/>
      <c r="G2169" s="9"/>
    </row>
    <row r="2170" spans="3:7" x14ac:dyDescent="0.25">
      <c r="C2170" s="9"/>
      <c r="D2170" s="9"/>
      <c r="E2170" s="9"/>
      <c r="F2170" s="9"/>
      <c r="G2170" s="9"/>
    </row>
    <row r="2171" spans="3:7" x14ac:dyDescent="0.25">
      <c r="C2171" s="9"/>
      <c r="D2171" s="9"/>
      <c r="E2171" s="9"/>
      <c r="F2171" s="9"/>
      <c r="G2171" s="9"/>
    </row>
    <row r="2172" spans="3:7" x14ac:dyDescent="0.25">
      <c r="C2172" s="9"/>
      <c r="D2172" s="9"/>
      <c r="E2172" s="9"/>
      <c r="F2172" s="9"/>
      <c r="G2172" s="9"/>
    </row>
    <row r="2173" spans="3:7" x14ac:dyDescent="0.25">
      <c r="C2173" s="9"/>
      <c r="D2173" s="9"/>
      <c r="E2173" s="9"/>
      <c r="F2173" s="9"/>
      <c r="G2173" s="9"/>
    </row>
    <row r="2174" spans="3:7" x14ac:dyDescent="0.25">
      <c r="C2174" s="9"/>
      <c r="D2174" s="9"/>
      <c r="E2174" s="9"/>
      <c r="F2174" s="9"/>
      <c r="G2174" s="9"/>
    </row>
    <row r="2175" spans="3:7" x14ac:dyDescent="0.25">
      <c r="C2175" s="9"/>
      <c r="D2175" s="9"/>
      <c r="E2175" s="9"/>
      <c r="F2175" s="9"/>
      <c r="G2175" s="9"/>
    </row>
    <row r="2176" spans="3:7" x14ac:dyDescent="0.25">
      <c r="C2176" s="9"/>
      <c r="D2176" s="9"/>
      <c r="E2176" s="9"/>
      <c r="F2176" s="9"/>
      <c r="G2176" s="9"/>
    </row>
    <row r="2177" spans="3:7" x14ac:dyDescent="0.25">
      <c r="C2177" s="9"/>
      <c r="D2177" s="9"/>
      <c r="E2177" s="9"/>
      <c r="F2177" s="9"/>
      <c r="G2177" s="9"/>
    </row>
    <row r="2178" spans="3:7" x14ac:dyDescent="0.25">
      <c r="C2178" s="9"/>
      <c r="D2178" s="9"/>
      <c r="E2178" s="9"/>
      <c r="F2178" s="9"/>
      <c r="G2178" s="9"/>
    </row>
    <row r="2179" spans="3:7" x14ac:dyDescent="0.25">
      <c r="C2179" s="9"/>
      <c r="D2179" s="9"/>
      <c r="E2179" s="9"/>
      <c r="F2179" s="9"/>
      <c r="G2179" s="9"/>
    </row>
    <row r="2180" spans="3:7" x14ac:dyDescent="0.25">
      <c r="C2180" s="9"/>
      <c r="D2180" s="9"/>
      <c r="E2180" s="9"/>
      <c r="F2180" s="9"/>
      <c r="G2180" s="9"/>
    </row>
    <row r="2181" spans="3:7" x14ac:dyDescent="0.25">
      <c r="C2181" s="9"/>
      <c r="D2181" s="9"/>
      <c r="E2181" s="9"/>
      <c r="F2181" s="9"/>
      <c r="G2181" s="9"/>
    </row>
    <row r="2182" spans="3:7" x14ac:dyDescent="0.25">
      <c r="C2182" s="9"/>
      <c r="D2182" s="9"/>
      <c r="E2182" s="9"/>
      <c r="F2182" s="9"/>
      <c r="G2182" s="9"/>
    </row>
    <row r="2183" spans="3:7" x14ac:dyDescent="0.25">
      <c r="C2183" s="9"/>
      <c r="D2183" s="9"/>
      <c r="E2183" s="9"/>
      <c r="F2183" s="9"/>
      <c r="G2183" s="9"/>
    </row>
    <row r="2184" spans="3:7" x14ac:dyDescent="0.25">
      <c r="C2184" s="9"/>
      <c r="D2184" s="9"/>
      <c r="E2184" s="9"/>
      <c r="F2184" s="9"/>
      <c r="G2184" s="9"/>
    </row>
    <row r="2185" spans="3:7" x14ac:dyDescent="0.25">
      <c r="C2185" s="9"/>
      <c r="D2185" s="9"/>
      <c r="E2185" s="9"/>
      <c r="F2185" s="9"/>
      <c r="G2185" s="9"/>
    </row>
    <row r="2186" spans="3:7" x14ac:dyDescent="0.25">
      <c r="C2186" s="9"/>
      <c r="D2186" s="9"/>
      <c r="E2186" s="9"/>
      <c r="F2186" s="9"/>
      <c r="G2186" s="9"/>
    </row>
    <row r="2187" spans="3:7" x14ac:dyDescent="0.25">
      <c r="C2187" s="9"/>
      <c r="D2187" s="9"/>
      <c r="E2187" s="9"/>
      <c r="F2187" s="9"/>
      <c r="G2187" s="9"/>
    </row>
    <row r="2188" spans="3:7" x14ac:dyDescent="0.25">
      <c r="C2188" s="9"/>
      <c r="D2188" s="9"/>
      <c r="E2188" s="9"/>
      <c r="F2188" s="9"/>
      <c r="G2188" s="9"/>
    </row>
    <row r="2189" spans="3:7" x14ac:dyDescent="0.25">
      <c r="C2189" s="9"/>
      <c r="D2189" s="9"/>
      <c r="E2189" s="9"/>
      <c r="F2189" s="9"/>
      <c r="G2189" s="9"/>
    </row>
    <row r="2190" spans="3:7" x14ac:dyDescent="0.25">
      <c r="C2190" s="9"/>
      <c r="D2190" s="9"/>
      <c r="E2190" s="9"/>
      <c r="F2190" s="9"/>
      <c r="G2190" s="9"/>
    </row>
    <row r="2191" spans="3:7" x14ac:dyDescent="0.25">
      <c r="C2191" s="9"/>
      <c r="D2191" s="9"/>
      <c r="E2191" s="9"/>
      <c r="F2191" s="9"/>
      <c r="G2191" s="9"/>
    </row>
    <row r="2192" spans="3:7" x14ac:dyDescent="0.25">
      <c r="C2192" s="9"/>
      <c r="D2192" s="9"/>
      <c r="E2192" s="9"/>
      <c r="F2192" s="9"/>
      <c r="G2192" s="9"/>
    </row>
    <row r="2193" spans="3:7" x14ac:dyDescent="0.25">
      <c r="C2193" s="9"/>
      <c r="D2193" s="9"/>
      <c r="E2193" s="9"/>
      <c r="F2193" s="9"/>
      <c r="G2193" s="9"/>
    </row>
    <row r="2194" spans="3:7" x14ac:dyDescent="0.25">
      <c r="C2194" s="9"/>
      <c r="D2194" s="9"/>
      <c r="E2194" s="9"/>
      <c r="F2194" s="9"/>
      <c r="G2194" s="9"/>
    </row>
    <row r="2195" spans="3:7" x14ac:dyDescent="0.25">
      <c r="C2195" s="9"/>
      <c r="D2195" s="9"/>
      <c r="E2195" s="9"/>
      <c r="F2195" s="9"/>
      <c r="G2195" s="9"/>
    </row>
    <row r="2196" spans="3:7" x14ac:dyDescent="0.25">
      <c r="C2196" s="9"/>
      <c r="D2196" s="9"/>
      <c r="E2196" s="9"/>
      <c r="F2196" s="9"/>
      <c r="G2196" s="9"/>
    </row>
    <row r="2197" spans="3:7" x14ac:dyDescent="0.25">
      <c r="C2197" s="9"/>
      <c r="D2197" s="9"/>
      <c r="E2197" s="9"/>
      <c r="F2197" s="9"/>
      <c r="G2197" s="9"/>
    </row>
    <row r="2198" spans="3:7" x14ac:dyDescent="0.25">
      <c r="C2198" s="9"/>
      <c r="D2198" s="9"/>
      <c r="E2198" s="9"/>
      <c r="F2198" s="9"/>
      <c r="G2198" s="9"/>
    </row>
    <row r="2199" spans="3:7" x14ac:dyDescent="0.25">
      <c r="C2199" s="9"/>
      <c r="D2199" s="9"/>
      <c r="E2199" s="9"/>
      <c r="F2199" s="9"/>
      <c r="G2199" s="9"/>
    </row>
    <row r="2200" spans="3:7" x14ac:dyDescent="0.25">
      <c r="C2200" s="9"/>
      <c r="D2200" s="9"/>
      <c r="E2200" s="9"/>
      <c r="F2200" s="9"/>
      <c r="G2200" s="9"/>
    </row>
    <row r="2201" spans="3:7" x14ac:dyDescent="0.25">
      <c r="C2201" s="9"/>
      <c r="D2201" s="9"/>
      <c r="E2201" s="9"/>
      <c r="F2201" s="9"/>
      <c r="G2201" s="9"/>
    </row>
    <row r="2202" spans="3:7" x14ac:dyDescent="0.25">
      <c r="C2202" s="9"/>
      <c r="D2202" s="9"/>
      <c r="E2202" s="9"/>
      <c r="F2202" s="9"/>
      <c r="G2202" s="9"/>
    </row>
    <row r="2203" spans="3:7" x14ac:dyDescent="0.25">
      <c r="C2203" s="9"/>
      <c r="D2203" s="9"/>
      <c r="E2203" s="9"/>
      <c r="F2203" s="9"/>
      <c r="G2203" s="9"/>
    </row>
    <row r="2204" spans="3:7" x14ac:dyDescent="0.25">
      <c r="C2204" s="9"/>
      <c r="D2204" s="9"/>
      <c r="E2204" s="9"/>
      <c r="F2204" s="9"/>
      <c r="G2204" s="9"/>
    </row>
    <row r="2205" spans="3:7" x14ac:dyDescent="0.25">
      <c r="C2205" s="9"/>
      <c r="D2205" s="9"/>
      <c r="E2205" s="9"/>
      <c r="F2205" s="9"/>
      <c r="G2205" s="9"/>
    </row>
    <row r="2206" spans="3:7" x14ac:dyDescent="0.25">
      <c r="C2206" s="9"/>
      <c r="D2206" s="9"/>
      <c r="E2206" s="9"/>
      <c r="F2206" s="9"/>
      <c r="G2206" s="9"/>
    </row>
    <row r="2207" spans="3:7" x14ac:dyDescent="0.25">
      <c r="C2207" s="9"/>
      <c r="D2207" s="9"/>
      <c r="E2207" s="9"/>
      <c r="F2207" s="9"/>
      <c r="G2207" s="9"/>
    </row>
    <row r="2208" spans="3:7" x14ac:dyDescent="0.25">
      <c r="C2208" s="9"/>
      <c r="D2208" s="9"/>
      <c r="E2208" s="9"/>
      <c r="F2208" s="9"/>
      <c r="G2208" s="9"/>
    </row>
    <row r="2209" spans="3:7" x14ac:dyDescent="0.25">
      <c r="C2209" s="9"/>
      <c r="D2209" s="9"/>
      <c r="E2209" s="9"/>
      <c r="F2209" s="9"/>
      <c r="G2209" s="9"/>
    </row>
    <row r="2210" spans="3:7" x14ac:dyDescent="0.25">
      <c r="C2210" s="9"/>
      <c r="D2210" s="9"/>
      <c r="E2210" s="9"/>
      <c r="F2210" s="9"/>
      <c r="G2210" s="9"/>
    </row>
    <row r="2211" spans="3:7" x14ac:dyDescent="0.25">
      <c r="C2211" s="9"/>
      <c r="D2211" s="9"/>
      <c r="E2211" s="9"/>
      <c r="F2211" s="9"/>
      <c r="G2211" s="9"/>
    </row>
    <row r="2212" spans="3:7" x14ac:dyDescent="0.25">
      <c r="C2212" s="9"/>
      <c r="D2212" s="9"/>
      <c r="E2212" s="9"/>
      <c r="F2212" s="9"/>
      <c r="G2212" s="9"/>
    </row>
    <row r="2213" spans="3:7" x14ac:dyDescent="0.25">
      <c r="C2213" s="9"/>
      <c r="D2213" s="9"/>
      <c r="E2213" s="9"/>
      <c r="F2213" s="9"/>
      <c r="G2213" s="9"/>
    </row>
    <row r="2214" spans="3:7" x14ac:dyDescent="0.25">
      <c r="C2214" s="9"/>
      <c r="D2214" s="9"/>
      <c r="E2214" s="9"/>
      <c r="F2214" s="9"/>
      <c r="G2214" s="9"/>
    </row>
    <row r="2215" spans="3:7" x14ac:dyDescent="0.25">
      <c r="C2215" s="9"/>
      <c r="D2215" s="9"/>
      <c r="E2215" s="9"/>
      <c r="F2215" s="9"/>
      <c r="G2215" s="9"/>
    </row>
    <row r="2216" spans="3:7" x14ac:dyDescent="0.25">
      <c r="C2216" s="9"/>
      <c r="D2216" s="9"/>
      <c r="E2216" s="9"/>
      <c r="F2216" s="9"/>
      <c r="G2216" s="9"/>
    </row>
    <row r="2217" spans="3:7" x14ac:dyDescent="0.25">
      <c r="C2217" s="9"/>
      <c r="D2217" s="9"/>
      <c r="E2217" s="9"/>
      <c r="F2217" s="9"/>
      <c r="G2217" s="9"/>
    </row>
    <row r="2218" spans="3:7" x14ac:dyDescent="0.25">
      <c r="C2218" s="9"/>
      <c r="D2218" s="9"/>
      <c r="E2218" s="9"/>
      <c r="F2218" s="9"/>
      <c r="G2218" s="9"/>
    </row>
    <row r="2219" spans="3:7" x14ac:dyDescent="0.25">
      <c r="C2219" s="9"/>
      <c r="D2219" s="9"/>
      <c r="E2219" s="9"/>
      <c r="F2219" s="9"/>
      <c r="G2219" s="9"/>
    </row>
    <row r="2220" spans="3:7" x14ac:dyDescent="0.25">
      <c r="C2220" s="9"/>
      <c r="D2220" s="9"/>
      <c r="E2220" s="9"/>
      <c r="F2220" s="9"/>
      <c r="G2220" s="9"/>
    </row>
    <row r="2221" spans="3:7" x14ac:dyDescent="0.25">
      <c r="C2221" s="9"/>
      <c r="D2221" s="9"/>
      <c r="E2221" s="9"/>
      <c r="F2221" s="9"/>
      <c r="G2221" s="9"/>
    </row>
    <row r="2222" spans="3:7" x14ac:dyDescent="0.25">
      <c r="C2222" s="9"/>
      <c r="D2222" s="9"/>
      <c r="E2222" s="9"/>
      <c r="F2222" s="9"/>
      <c r="G2222" s="9"/>
    </row>
    <row r="2223" spans="3:7" x14ac:dyDescent="0.25">
      <c r="C2223" s="9"/>
      <c r="D2223" s="9"/>
      <c r="E2223" s="9"/>
      <c r="F2223" s="9"/>
      <c r="G2223" s="9"/>
    </row>
    <row r="2224" spans="3:7" x14ac:dyDescent="0.25">
      <c r="C2224" s="9"/>
      <c r="D2224" s="9"/>
      <c r="E2224" s="9"/>
      <c r="F2224" s="9"/>
      <c r="G2224" s="9"/>
    </row>
    <row r="2225" spans="3:7" x14ac:dyDescent="0.25">
      <c r="C2225" s="9"/>
      <c r="D2225" s="9"/>
      <c r="E2225" s="9"/>
      <c r="F2225" s="9"/>
      <c r="G2225" s="9"/>
    </row>
    <row r="2226" spans="3:7" x14ac:dyDescent="0.25">
      <c r="C2226" s="9"/>
      <c r="D2226" s="9"/>
      <c r="E2226" s="9"/>
      <c r="F2226" s="9"/>
      <c r="G2226" s="9"/>
    </row>
    <row r="2227" spans="3:7" x14ac:dyDescent="0.25">
      <c r="C2227" s="9"/>
      <c r="D2227" s="9"/>
      <c r="E2227" s="9"/>
      <c r="F2227" s="9"/>
      <c r="G2227" s="9"/>
    </row>
    <row r="2228" spans="3:7" x14ac:dyDescent="0.25">
      <c r="C2228" s="9"/>
      <c r="D2228" s="9"/>
      <c r="E2228" s="9"/>
      <c r="F2228" s="9"/>
      <c r="G2228" s="9"/>
    </row>
    <row r="2229" spans="3:7" x14ac:dyDescent="0.25">
      <c r="C2229" s="9"/>
      <c r="D2229" s="9"/>
      <c r="E2229" s="9"/>
      <c r="F2229" s="9"/>
      <c r="G2229" s="9"/>
    </row>
    <row r="2230" spans="3:7" x14ac:dyDescent="0.25">
      <c r="C2230" s="9"/>
      <c r="D2230" s="9"/>
      <c r="E2230" s="9"/>
      <c r="F2230" s="9"/>
      <c r="G2230" s="9"/>
    </row>
    <row r="2231" spans="3:7" x14ac:dyDescent="0.25">
      <c r="C2231" s="9"/>
      <c r="D2231" s="9"/>
      <c r="E2231" s="9"/>
      <c r="F2231" s="9"/>
      <c r="G2231" s="9"/>
    </row>
    <row r="2232" spans="3:7" x14ac:dyDescent="0.25">
      <c r="C2232" s="9"/>
      <c r="D2232" s="9"/>
      <c r="E2232" s="9"/>
      <c r="F2232" s="9"/>
      <c r="G2232" s="9"/>
    </row>
    <row r="2233" spans="3:7" x14ac:dyDescent="0.25">
      <c r="C2233" s="9"/>
      <c r="D2233" s="9"/>
      <c r="E2233" s="9"/>
      <c r="F2233" s="9"/>
      <c r="G2233" s="9"/>
    </row>
    <row r="2234" spans="3:7" x14ac:dyDescent="0.25">
      <c r="C2234" s="9"/>
      <c r="D2234" s="9"/>
      <c r="E2234" s="9"/>
      <c r="F2234" s="9"/>
      <c r="G2234" s="9"/>
    </row>
    <row r="2235" spans="3:7" x14ac:dyDescent="0.25">
      <c r="C2235" s="9"/>
      <c r="D2235" s="9"/>
      <c r="E2235" s="9"/>
      <c r="F2235" s="9"/>
      <c r="G2235" s="9"/>
    </row>
    <row r="2236" spans="3:7" x14ac:dyDescent="0.25">
      <c r="C2236" s="9"/>
      <c r="D2236" s="9"/>
      <c r="E2236" s="9"/>
      <c r="F2236" s="9"/>
      <c r="G2236" s="9"/>
    </row>
    <row r="2237" spans="3:7" x14ac:dyDescent="0.25">
      <c r="C2237" s="9"/>
      <c r="D2237" s="9"/>
      <c r="E2237" s="9"/>
      <c r="F2237" s="9"/>
      <c r="G2237" s="9"/>
    </row>
    <row r="2238" spans="3:7" x14ac:dyDescent="0.25">
      <c r="C2238" s="9"/>
      <c r="D2238" s="9"/>
      <c r="E2238" s="9"/>
      <c r="F2238" s="9"/>
      <c r="G2238" s="9"/>
    </row>
    <row r="2239" spans="3:7" x14ac:dyDescent="0.25">
      <c r="C2239" s="9"/>
      <c r="D2239" s="9"/>
      <c r="E2239" s="9"/>
      <c r="F2239" s="9"/>
      <c r="G2239" s="9"/>
    </row>
    <row r="2240" spans="3:7" x14ac:dyDescent="0.25">
      <c r="C2240" s="9"/>
      <c r="D2240" s="9"/>
      <c r="E2240" s="9"/>
      <c r="F2240" s="9"/>
      <c r="G2240" s="9"/>
    </row>
    <row r="2241" spans="3:7" x14ac:dyDescent="0.25">
      <c r="C2241" s="9"/>
      <c r="D2241" s="9"/>
      <c r="E2241" s="9"/>
      <c r="F2241" s="9"/>
      <c r="G2241" s="9"/>
    </row>
    <row r="2242" spans="3:7" x14ac:dyDescent="0.25">
      <c r="C2242" s="9"/>
      <c r="D2242" s="9"/>
      <c r="E2242" s="9"/>
      <c r="F2242" s="9"/>
      <c r="G2242" s="9"/>
    </row>
    <row r="2243" spans="3:7" x14ac:dyDescent="0.25">
      <c r="C2243" s="9"/>
      <c r="D2243" s="9"/>
      <c r="E2243" s="9"/>
      <c r="F2243" s="9"/>
      <c r="G2243" s="9"/>
    </row>
    <row r="2244" spans="3:7" x14ac:dyDescent="0.25">
      <c r="C2244" s="9"/>
      <c r="D2244" s="9"/>
      <c r="E2244" s="9"/>
      <c r="F2244" s="9"/>
      <c r="G2244" s="9"/>
    </row>
    <row r="2245" spans="3:7" x14ac:dyDescent="0.25">
      <c r="C2245" s="9"/>
      <c r="D2245" s="9"/>
      <c r="E2245" s="9"/>
      <c r="F2245" s="9"/>
      <c r="G2245" s="9"/>
    </row>
    <row r="2246" spans="3:7" x14ac:dyDescent="0.25">
      <c r="C2246" s="9"/>
      <c r="D2246" s="9"/>
      <c r="E2246" s="9"/>
      <c r="F2246" s="9"/>
      <c r="G2246" s="9"/>
    </row>
    <row r="2247" spans="3:7" x14ac:dyDescent="0.25">
      <c r="C2247" s="9"/>
      <c r="D2247" s="9"/>
      <c r="E2247" s="9"/>
      <c r="F2247" s="9"/>
      <c r="G2247" s="9"/>
    </row>
    <row r="2248" spans="3:7" x14ac:dyDescent="0.25">
      <c r="C2248" s="9"/>
      <c r="D2248" s="9"/>
      <c r="E2248" s="9"/>
      <c r="F2248" s="9"/>
      <c r="G2248" s="9"/>
    </row>
    <row r="2249" spans="3:7" x14ac:dyDescent="0.25">
      <c r="C2249" s="9"/>
      <c r="D2249" s="9"/>
      <c r="E2249" s="9"/>
      <c r="F2249" s="9"/>
      <c r="G2249" s="9"/>
    </row>
    <row r="2250" spans="3:7" x14ac:dyDescent="0.25">
      <c r="C2250" s="9"/>
      <c r="D2250" s="9"/>
      <c r="E2250" s="9"/>
      <c r="F2250" s="9"/>
      <c r="G2250" s="9"/>
    </row>
    <row r="2251" spans="3:7" x14ac:dyDescent="0.25">
      <c r="C2251" s="9"/>
      <c r="D2251" s="9"/>
      <c r="E2251" s="9"/>
      <c r="F2251" s="9"/>
      <c r="G2251" s="9"/>
    </row>
    <row r="2252" spans="3:7" x14ac:dyDescent="0.25">
      <c r="C2252" s="9"/>
      <c r="D2252" s="9"/>
      <c r="E2252" s="9"/>
      <c r="F2252" s="9"/>
      <c r="G2252" s="9"/>
    </row>
    <row r="2253" spans="3:7" x14ac:dyDescent="0.25">
      <c r="C2253" s="9"/>
      <c r="D2253" s="9"/>
      <c r="E2253" s="9"/>
      <c r="F2253" s="9"/>
      <c r="G2253" s="9"/>
    </row>
    <row r="2254" spans="3:7" x14ac:dyDescent="0.25">
      <c r="C2254" s="9"/>
      <c r="D2254" s="9"/>
      <c r="E2254" s="9"/>
      <c r="F2254" s="9"/>
      <c r="G2254" s="9"/>
    </row>
    <row r="2255" spans="3:7" x14ac:dyDescent="0.25">
      <c r="C2255" s="9"/>
      <c r="D2255" s="9"/>
      <c r="E2255" s="9"/>
      <c r="F2255" s="9"/>
      <c r="G2255" s="9"/>
    </row>
    <row r="2256" spans="3:7" x14ac:dyDescent="0.25">
      <c r="C2256" s="9"/>
      <c r="D2256" s="9"/>
      <c r="E2256" s="9"/>
      <c r="F2256" s="9"/>
      <c r="G2256" s="9"/>
    </row>
    <row r="2257" spans="3:7" x14ac:dyDescent="0.25">
      <c r="C2257" s="9"/>
      <c r="D2257" s="9"/>
      <c r="E2257" s="9"/>
      <c r="F2257" s="9"/>
      <c r="G2257" s="9"/>
    </row>
    <row r="2258" spans="3:7" x14ac:dyDescent="0.25">
      <c r="C2258" s="9"/>
      <c r="D2258" s="9"/>
      <c r="E2258" s="9"/>
      <c r="F2258" s="9"/>
      <c r="G2258" s="9"/>
    </row>
    <row r="2259" spans="3:7" x14ac:dyDescent="0.25">
      <c r="C2259" s="9"/>
      <c r="D2259" s="9"/>
      <c r="E2259" s="9"/>
      <c r="F2259" s="9"/>
      <c r="G2259" s="9"/>
    </row>
    <row r="2260" spans="3:7" x14ac:dyDescent="0.25">
      <c r="C2260" s="9"/>
      <c r="D2260" s="9"/>
      <c r="E2260" s="9"/>
      <c r="F2260" s="9"/>
      <c r="G2260" s="9"/>
    </row>
    <row r="2261" spans="3:7" x14ac:dyDescent="0.25">
      <c r="C2261" s="9"/>
      <c r="D2261" s="9"/>
      <c r="E2261" s="9"/>
      <c r="F2261" s="9"/>
      <c r="G2261" s="9"/>
    </row>
    <row r="2262" spans="3:7" x14ac:dyDescent="0.25">
      <c r="C2262" s="9"/>
      <c r="D2262" s="9"/>
      <c r="E2262" s="9"/>
      <c r="F2262" s="9"/>
      <c r="G2262" s="9"/>
    </row>
    <row r="2263" spans="3:7" x14ac:dyDescent="0.25">
      <c r="C2263" s="9"/>
      <c r="D2263" s="9"/>
      <c r="E2263" s="9"/>
      <c r="F2263" s="9"/>
      <c r="G2263" s="9"/>
    </row>
    <row r="2264" spans="3:7" x14ac:dyDescent="0.25">
      <c r="C2264" s="9"/>
      <c r="D2264" s="9"/>
      <c r="E2264" s="9"/>
      <c r="F2264" s="9"/>
      <c r="G2264" s="9"/>
    </row>
    <row r="2265" spans="3:7" x14ac:dyDescent="0.25">
      <c r="C2265" s="9"/>
      <c r="D2265" s="9"/>
      <c r="E2265" s="9"/>
      <c r="F2265" s="9"/>
      <c r="G2265" s="9"/>
    </row>
    <row r="2266" spans="3:7" x14ac:dyDescent="0.25">
      <c r="C2266" s="9"/>
      <c r="D2266" s="9"/>
      <c r="E2266" s="9"/>
      <c r="F2266" s="9"/>
      <c r="G2266" s="9"/>
    </row>
    <row r="2267" spans="3:7" x14ac:dyDescent="0.25">
      <c r="C2267" s="9"/>
      <c r="D2267" s="9"/>
      <c r="E2267" s="9"/>
      <c r="F2267" s="9"/>
      <c r="G2267" s="9"/>
    </row>
    <row r="2268" spans="3:7" x14ac:dyDescent="0.25">
      <c r="C2268" s="9"/>
      <c r="D2268" s="9"/>
      <c r="E2268" s="9"/>
      <c r="F2268" s="9"/>
      <c r="G2268" s="9"/>
    </row>
    <row r="2269" spans="3:7" x14ac:dyDescent="0.25">
      <c r="C2269" s="9"/>
      <c r="D2269" s="9"/>
      <c r="E2269" s="9"/>
      <c r="F2269" s="9"/>
      <c r="G2269" s="9"/>
    </row>
    <row r="2270" spans="3:7" x14ac:dyDescent="0.25">
      <c r="C2270" s="9"/>
      <c r="D2270" s="9"/>
      <c r="E2270" s="9"/>
      <c r="F2270" s="9"/>
      <c r="G2270" s="9"/>
    </row>
    <row r="2271" spans="3:7" x14ac:dyDescent="0.25">
      <c r="C2271" s="9"/>
      <c r="D2271" s="9"/>
      <c r="E2271" s="9"/>
      <c r="F2271" s="9"/>
      <c r="G2271" s="9"/>
    </row>
    <row r="2272" spans="3:7" x14ac:dyDescent="0.25">
      <c r="C2272" s="9"/>
      <c r="D2272" s="9"/>
      <c r="E2272" s="9"/>
      <c r="F2272" s="9"/>
      <c r="G2272" s="9"/>
    </row>
    <row r="2273" spans="3:7" x14ac:dyDescent="0.25">
      <c r="C2273" s="9"/>
      <c r="D2273" s="9"/>
      <c r="E2273" s="9"/>
      <c r="F2273" s="9"/>
      <c r="G2273" s="9"/>
    </row>
    <row r="2274" spans="3:7" x14ac:dyDescent="0.25">
      <c r="C2274" s="9"/>
      <c r="D2274" s="9"/>
      <c r="E2274" s="9"/>
      <c r="F2274" s="9"/>
      <c r="G2274" s="9"/>
    </row>
    <row r="2275" spans="3:7" x14ac:dyDescent="0.25">
      <c r="C2275" s="9"/>
      <c r="D2275" s="9"/>
      <c r="E2275" s="9"/>
      <c r="F2275" s="9"/>
      <c r="G2275" s="9"/>
    </row>
    <row r="2276" spans="3:7" x14ac:dyDescent="0.25">
      <c r="C2276" s="9"/>
      <c r="D2276" s="9"/>
      <c r="E2276" s="9"/>
      <c r="F2276" s="9"/>
      <c r="G2276" s="9"/>
    </row>
    <row r="2277" spans="3:7" x14ac:dyDescent="0.25">
      <c r="C2277" s="9"/>
      <c r="D2277" s="9"/>
      <c r="E2277" s="9"/>
      <c r="F2277" s="9"/>
      <c r="G2277" s="9"/>
    </row>
    <row r="2278" spans="3:7" x14ac:dyDescent="0.25">
      <c r="C2278" s="9"/>
      <c r="D2278" s="9"/>
      <c r="E2278" s="9"/>
      <c r="F2278" s="9"/>
      <c r="G2278" s="9"/>
    </row>
    <row r="2279" spans="3:7" x14ac:dyDescent="0.25">
      <c r="C2279" s="9"/>
      <c r="D2279" s="9"/>
      <c r="E2279" s="9"/>
      <c r="F2279" s="9"/>
      <c r="G2279" s="9"/>
    </row>
    <row r="2280" spans="3:7" x14ac:dyDescent="0.25">
      <c r="C2280" s="9"/>
      <c r="D2280" s="9"/>
      <c r="E2280" s="9"/>
      <c r="F2280" s="9"/>
      <c r="G2280" s="9"/>
    </row>
    <row r="2281" spans="3:7" x14ac:dyDescent="0.25">
      <c r="C2281" s="9"/>
      <c r="D2281" s="9"/>
      <c r="E2281" s="9"/>
      <c r="F2281" s="9"/>
      <c r="G2281" s="9"/>
    </row>
    <row r="2282" spans="3:7" x14ac:dyDescent="0.25">
      <c r="C2282" s="9"/>
      <c r="D2282" s="9"/>
      <c r="E2282" s="9"/>
      <c r="F2282" s="9"/>
      <c r="G2282" s="9"/>
    </row>
    <row r="2283" spans="3:7" x14ac:dyDescent="0.25">
      <c r="C2283" s="9"/>
      <c r="D2283" s="9"/>
      <c r="E2283" s="9"/>
      <c r="F2283" s="9"/>
      <c r="G2283" s="9"/>
    </row>
    <row r="2284" spans="3:7" x14ac:dyDescent="0.25">
      <c r="C2284" s="9"/>
      <c r="D2284" s="9"/>
      <c r="E2284" s="9"/>
      <c r="F2284" s="9"/>
      <c r="G2284" s="9"/>
    </row>
    <row r="2285" spans="3:7" x14ac:dyDescent="0.25">
      <c r="C2285" s="9"/>
      <c r="D2285" s="9"/>
      <c r="E2285" s="9"/>
      <c r="F2285" s="9"/>
      <c r="G2285" s="9"/>
    </row>
    <row r="2286" spans="3:7" x14ac:dyDescent="0.25">
      <c r="C2286" s="9"/>
      <c r="D2286" s="9"/>
      <c r="E2286" s="9"/>
      <c r="F2286" s="9"/>
      <c r="G2286" s="9"/>
    </row>
    <row r="2287" spans="3:7" x14ac:dyDescent="0.25">
      <c r="C2287" s="9"/>
      <c r="D2287" s="9"/>
      <c r="E2287" s="9"/>
      <c r="F2287" s="9"/>
      <c r="G2287" s="9"/>
    </row>
    <row r="2288" spans="3:7" x14ac:dyDescent="0.25">
      <c r="C2288" s="9"/>
      <c r="D2288" s="9"/>
      <c r="E2288" s="9"/>
      <c r="F2288" s="9"/>
      <c r="G2288" s="9"/>
    </row>
    <row r="2289" spans="3:7" x14ac:dyDescent="0.25">
      <c r="C2289" s="9"/>
      <c r="D2289" s="9"/>
      <c r="E2289" s="9"/>
      <c r="F2289" s="9"/>
      <c r="G2289" s="9"/>
    </row>
    <row r="2290" spans="3:7" x14ac:dyDescent="0.25">
      <c r="C2290" s="9"/>
      <c r="D2290" s="9"/>
      <c r="E2290" s="9"/>
      <c r="F2290" s="9"/>
      <c r="G2290" s="9"/>
    </row>
    <row r="2291" spans="3:7" x14ac:dyDescent="0.25">
      <c r="C2291" s="9"/>
      <c r="D2291" s="9"/>
      <c r="E2291" s="9"/>
      <c r="F2291" s="9"/>
      <c r="G2291" s="9"/>
    </row>
    <row r="2292" spans="3:7" x14ac:dyDescent="0.25">
      <c r="C2292" s="9"/>
      <c r="D2292" s="9"/>
      <c r="E2292" s="9"/>
      <c r="F2292" s="9"/>
      <c r="G2292" s="9"/>
    </row>
    <row r="2293" spans="3:7" x14ac:dyDescent="0.25">
      <c r="C2293" s="9"/>
      <c r="D2293" s="9"/>
      <c r="E2293" s="9"/>
      <c r="F2293" s="9"/>
      <c r="G2293" s="9"/>
    </row>
    <row r="2294" spans="3:7" x14ac:dyDescent="0.25">
      <c r="C2294" s="9"/>
      <c r="D2294" s="9"/>
      <c r="E2294" s="9"/>
      <c r="F2294" s="9"/>
      <c r="G2294" s="9"/>
    </row>
    <row r="2295" spans="3:7" x14ac:dyDescent="0.25">
      <c r="C2295" s="9"/>
      <c r="D2295" s="9"/>
      <c r="E2295" s="9"/>
      <c r="F2295" s="9"/>
      <c r="G2295" s="9"/>
    </row>
    <row r="2296" spans="3:7" x14ac:dyDescent="0.25">
      <c r="C2296" s="9"/>
      <c r="D2296" s="9"/>
      <c r="E2296" s="9"/>
      <c r="F2296" s="9"/>
      <c r="G2296" s="9"/>
    </row>
    <row r="2297" spans="3:7" x14ac:dyDescent="0.25">
      <c r="C2297" s="9"/>
      <c r="D2297" s="9"/>
      <c r="E2297" s="9"/>
      <c r="F2297" s="9"/>
      <c r="G2297" s="9"/>
    </row>
    <row r="2298" spans="3:7" x14ac:dyDescent="0.25">
      <c r="C2298" s="9"/>
      <c r="D2298" s="9"/>
      <c r="E2298" s="9"/>
      <c r="F2298" s="9"/>
      <c r="G2298" s="9"/>
    </row>
    <row r="2299" spans="3:7" x14ac:dyDescent="0.25">
      <c r="C2299" s="9"/>
      <c r="D2299" s="9"/>
      <c r="E2299" s="9"/>
      <c r="F2299" s="9"/>
      <c r="G2299" s="9"/>
    </row>
    <row r="2300" spans="3:7" x14ac:dyDescent="0.25">
      <c r="C2300" s="9"/>
      <c r="D2300" s="9"/>
      <c r="E2300" s="9"/>
      <c r="F2300" s="9"/>
      <c r="G2300" s="9"/>
    </row>
    <row r="2301" spans="3:7" x14ac:dyDescent="0.25">
      <c r="C2301" s="9"/>
      <c r="D2301" s="9"/>
      <c r="E2301" s="9"/>
      <c r="F2301" s="9"/>
      <c r="G2301" s="9"/>
    </row>
    <row r="2302" spans="3:7" x14ac:dyDescent="0.25">
      <c r="C2302" s="9"/>
      <c r="D2302" s="9"/>
      <c r="E2302" s="9"/>
      <c r="F2302" s="9"/>
      <c r="G2302" s="9"/>
    </row>
    <row r="2303" spans="3:7" x14ac:dyDescent="0.25">
      <c r="C2303" s="9"/>
      <c r="D2303" s="9"/>
      <c r="E2303" s="9"/>
      <c r="F2303" s="9"/>
      <c r="G2303" s="9"/>
    </row>
    <row r="2304" spans="3:7" x14ac:dyDescent="0.25">
      <c r="C2304" s="9"/>
      <c r="D2304" s="9"/>
      <c r="E2304" s="9"/>
      <c r="F2304" s="9"/>
      <c r="G2304" s="9"/>
    </row>
    <row r="2305" spans="3:7" x14ac:dyDescent="0.25">
      <c r="C2305" s="9"/>
      <c r="D2305" s="9"/>
      <c r="E2305" s="9"/>
      <c r="F2305" s="9"/>
      <c r="G2305" s="9"/>
    </row>
    <row r="2306" spans="3:7" x14ac:dyDescent="0.25">
      <c r="C2306" s="9"/>
      <c r="D2306" s="9"/>
      <c r="E2306" s="9"/>
      <c r="F2306" s="9"/>
      <c r="G2306" s="9"/>
    </row>
    <row r="2307" spans="3:7" x14ac:dyDescent="0.25">
      <c r="C2307" s="9"/>
      <c r="D2307" s="9"/>
      <c r="E2307" s="9"/>
      <c r="F2307" s="9"/>
      <c r="G2307" s="9"/>
    </row>
    <row r="2308" spans="3:7" x14ac:dyDescent="0.25">
      <c r="C2308" s="9"/>
      <c r="D2308" s="9"/>
      <c r="E2308" s="9"/>
      <c r="F2308" s="9"/>
      <c r="G2308" s="9"/>
    </row>
    <row r="2309" spans="3:7" x14ac:dyDescent="0.25">
      <c r="C2309" s="9"/>
      <c r="D2309" s="9"/>
      <c r="E2309" s="9"/>
      <c r="F2309" s="9"/>
      <c r="G2309" s="9"/>
    </row>
    <row r="2310" spans="3:7" x14ac:dyDescent="0.25">
      <c r="C2310" s="9"/>
      <c r="D2310" s="9"/>
      <c r="E2310" s="9"/>
      <c r="F2310" s="9"/>
      <c r="G2310" s="9"/>
    </row>
    <row r="2311" spans="3:7" x14ac:dyDescent="0.25">
      <c r="C2311" s="9"/>
      <c r="D2311" s="9"/>
      <c r="E2311" s="9"/>
      <c r="F2311" s="9"/>
      <c r="G2311" s="9"/>
    </row>
    <row r="2312" spans="3:7" x14ac:dyDescent="0.25">
      <c r="C2312" s="9"/>
      <c r="D2312" s="9"/>
      <c r="E2312" s="9"/>
      <c r="F2312" s="9"/>
      <c r="G2312" s="9"/>
    </row>
    <row r="2313" spans="3:7" x14ac:dyDescent="0.25">
      <c r="C2313" s="9"/>
      <c r="D2313" s="9"/>
      <c r="E2313" s="9"/>
      <c r="F2313" s="9"/>
      <c r="G2313" s="9"/>
    </row>
    <row r="2314" spans="3:7" x14ac:dyDescent="0.25">
      <c r="C2314" s="9"/>
      <c r="D2314" s="9"/>
      <c r="E2314" s="9"/>
      <c r="F2314" s="9"/>
      <c r="G2314" s="9"/>
    </row>
    <row r="2315" spans="3:7" x14ac:dyDescent="0.25">
      <c r="C2315" s="9"/>
      <c r="D2315" s="9"/>
      <c r="E2315" s="9"/>
      <c r="F2315" s="9"/>
      <c r="G2315" s="9"/>
    </row>
    <row r="2316" spans="3:7" x14ac:dyDescent="0.25">
      <c r="C2316" s="9"/>
      <c r="D2316" s="9"/>
      <c r="E2316" s="9"/>
      <c r="F2316" s="9"/>
      <c r="G2316" s="9"/>
    </row>
    <row r="2317" spans="3:7" x14ac:dyDescent="0.25">
      <c r="C2317" s="9"/>
      <c r="D2317" s="9"/>
      <c r="E2317" s="9"/>
      <c r="F2317" s="9"/>
      <c r="G2317" s="9"/>
    </row>
    <row r="2318" spans="3:7" x14ac:dyDescent="0.25">
      <c r="C2318" s="9"/>
      <c r="D2318" s="9"/>
      <c r="E2318" s="9"/>
      <c r="F2318" s="9"/>
      <c r="G2318" s="9"/>
    </row>
    <row r="2319" spans="3:7" x14ac:dyDescent="0.25">
      <c r="C2319" s="9"/>
      <c r="D2319" s="9"/>
      <c r="E2319" s="9"/>
      <c r="F2319" s="9"/>
      <c r="G2319" s="9"/>
    </row>
    <row r="2320" spans="3:7" x14ac:dyDescent="0.25">
      <c r="C2320" s="9"/>
      <c r="D2320" s="9"/>
      <c r="E2320" s="9"/>
      <c r="F2320" s="9"/>
      <c r="G2320" s="9"/>
    </row>
    <row r="2321" spans="3:7" x14ac:dyDescent="0.25">
      <c r="C2321" s="9"/>
      <c r="D2321" s="9"/>
      <c r="E2321" s="9"/>
      <c r="F2321" s="9"/>
      <c r="G2321" s="9"/>
    </row>
    <row r="2322" spans="3:7" x14ac:dyDescent="0.25">
      <c r="C2322" s="9"/>
      <c r="D2322" s="9"/>
      <c r="E2322" s="9"/>
      <c r="F2322" s="9"/>
      <c r="G2322" s="9"/>
    </row>
    <row r="2323" spans="3:7" x14ac:dyDescent="0.25">
      <c r="C2323" s="9"/>
      <c r="D2323" s="9"/>
      <c r="E2323" s="9"/>
      <c r="F2323" s="9"/>
      <c r="G2323" s="9"/>
    </row>
    <row r="2324" spans="3:7" x14ac:dyDescent="0.25">
      <c r="C2324" s="9"/>
      <c r="D2324" s="9"/>
      <c r="E2324" s="9"/>
      <c r="F2324" s="9"/>
      <c r="G2324" s="9"/>
    </row>
    <row r="2325" spans="3:7" x14ac:dyDescent="0.25">
      <c r="C2325" s="9"/>
      <c r="D2325" s="9"/>
      <c r="E2325" s="9"/>
      <c r="F2325" s="9"/>
      <c r="G2325" s="9"/>
    </row>
    <row r="2326" spans="3:7" x14ac:dyDescent="0.25">
      <c r="C2326" s="9"/>
      <c r="D2326" s="9"/>
      <c r="E2326" s="9"/>
      <c r="F2326" s="9"/>
      <c r="G2326" s="9"/>
    </row>
    <row r="2327" spans="3:7" x14ac:dyDescent="0.25">
      <c r="C2327" s="9"/>
      <c r="D2327" s="9"/>
      <c r="E2327" s="9"/>
      <c r="F2327" s="9"/>
      <c r="G2327" s="9"/>
    </row>
    <row r="2328" spans="3:7" x14ac:dyDescent="0.25">
      <c r="C2328" s="9"/>
      <c r="D2328" s="9"/>
      <c r="E2328" s="9"/>
      <c r="F2328" s="9"/>
      <c r="G2328" s="9"/>
    </row>
    <row r="2329" spans="3:7" x14ac:dyDescent="0.25">
      <c r="C2329" s="9"/>
      <c r="D2329" s="9"/>
      <c r="E2329" s="9"/>
      <c r="F2329" s="9"/>
      <c r="G2329" s="9"/>
    </row>
    <row r="2330" spans="3:7" x14ac:dyDescent="0.25">
      <c r="C2330" s="9"/>
      <c r="D2330" s="9"/>
      <c r="E2330" s="9"/>
      <c r="F2330" s="9"/>
      <c r="G2330" s="9"/>
    </row>
    <row r="2331" spans="3:7" x14ac:dyDescent="0.25">
      <c r="C2331" s="9"/>
      <c r="D2331" s="9"/>
      <c r="E2331" s="9"/>
      <c r="F2331" s="9"/>
      <c r="G2331" s="9"/>
    </row>
    <row r="2332" spans="3:7" x14ac:dyDescent="0.25">
      <c r="C2332" s="9"/>
      <c r="D2332" s="9"/>
      <c r="E2332" s="9"/>
      <c r="F2332" s="9"/>
      <c r="G2332" s="9"/>
    </row>
    <row r="2333" spans="3:7" x14ac:dyDescent="0.25">
      <c r="C2333" s="9"/>
      <c r="D2333" s="9"/>
      <c r="E2333" s="9"/>
      <c r="F2333" s="9"/>
      <c r="G2333" s="9"/>
    </row>
    <row r="2334" spans="3:7" x14ac:dyDescent="0.25">
      <c r="C2334" s="9"/>
      <c r="D2334" s="9"/>
      <c r="E2334" s="9"/>
      <c r="F2334" s="9"/>
      <c r="G2334" s="9"/>
    </row>
    <row r="2335" spans="3:7" x14ac:dyDescent="0.25">
      <c r="C2335" s="9"/>
      <c r="D2335" s="9"/>
      <c r="E2335" s="9"/>
      <c r="F2335" s="9"/>
      <c r="G2335" s="9"/>
    </row>
    <row r="2336" spans="3:7" x14ac:dyDescent="0.25">
      <c r="C2336" s="9"/>
      <c r="D2336" s="9"/>
      <c r="E2336" s="9"/>
      <c r="F2336" s="9"/>
      <c r="G2336" s="9"/>
    </row>
    <row r="2337" spans="3:7" x14ac:dyDescent="0.25">
      <c r="C2337" s="9"/>
      <c r="D2337" s="9"/>
      <c r="E2337" s="9"/>
      <c r="F2337" s="9"/>
      <c r="G2337" s="9"/>
    </row>
    <row r="2338" spans="3:7" x14ac:dyDescent="0.25">
      <c r="C2338" s="9"/>
      <c r="D2338" s="9"/>
      <c r="E2338" s="9"/>
      <c r="F2338" s="9"/>
      <c r="G2338" s="9"/>
    </row>
    <row r="2339" spans="3:7" x14ac:dyDescent="0.25">
      <c r="C2339" s="9"/>
      <c r="D2339" s="9"/>
      <c r="E2339" s="9"/>
      <c r="F2339" s="9"/>
      <c r="G2339" s="9"/>
    </row>
    <row r="2340" spans="3:7" x14ac:dyDescent="0.25">
      <c r="C2340" s="9"/>
      <c r="D2340" s="9"/>
      <c r="E2340" s="9"/>
      <c r="F2340" s="9"/>
      <c r="G2340" s="9"/>
    </row>
    <row r="2341" spans="3:7" x14ac:dyDescent="0.25">
      <c r="C2341" s="9"/>
      <c r="D2341" s="9"/>
      <c r="E2341" s="9"/>
      <c r="F2341" s="9"/>
      <c r="G2341" s="9"/>
    </row>
    <row r="2342" spans="3:7" x14ac:dyDescent="0.25">
      <c r="C2342" s="9"/>
      <c r="D2342" s="9"/>
      <c r="E2342" s="9"/>
      <c r="F2342" s="9"/>
      <c r="G2342" s="9"/>
    </row>
    <row r="2343" spans="3:7" x14ac:dyDescent="0.25">
      <c r="C2343" s="9"/>
      <c r="D2343" s="9"/>
      <c r="E2343" s="9"/>
      <c r="F2343" s="9"/>
      <c r="G2343" s="9"/>
    </row>
    <row r="2344" spans="3:7" x14ac:dyDescent="0.25">
      <c r="C2344" s="9"/>
      <c r="D2344" s="9"/>
      <c r="E2344" s="9"/>
      <c r="F2344" s="9"/>
      <c r="G2344" s="9"/>
    </row>
    <row r="2345" spans="3:7" x14ac:dyDescent="0.25">
      <c r="C2345" s="9"/>
      <c r="D2345" s="9"/>
      <c r="E2345" s="9"/>
      <c r="F2345" s="9"/>
      <c r="G2345" s="9"/>
    </row>
    <row r="2346" spans="3:7" x14ac:dyDescent="0.25">
      <c r="C2346" s="9"/>
      <c r="D2346" s="9"/>
      <c r="E2346" s="9"/>
      <c r="F2346" s="9"/>
      <c r="G2346" s="9"/>
    </row>
    <row r="2347" spans="3:7" x14ac:dyDescent="0.25">
      <c r="C2347" s="9"/>
      <c r="D2347" s="9"/>
      <c r="E2347" s="9"/>
      <c r="F2347" s="9"/>
      <c r="G2347" s="9"/>
    </row>
    <row r="2348" spans="3:7" x14ac:dyDescent="0.25">
      <c r="C2348" s="9"/>
      <c r="D2348" s="9"/>
      <c r="E2348" s="9"/>
      <c r="F2348" s="9"/>
      <c r="G2348" s="9"/>
    </row>
    <row r="2349" spans="3:7" x14ac:dyDescent="0.25">
      <c r="C2349" s="9"/>
      <c r="D2349" s="9"/>
      <c r="E2349" s="9"/>
      <c r="F2349" s="9"/>
      <c r="G2349" s="9"/>
    </row>
    <row r="2350" spans="3:7" x14ac:dyDescent="0.25">
      <c r="C2350" s="9"/>
      <c r="D2350" s="9"/>
      <c r="E2350" s="9"/>
      <c r="F2350" s="9"/>
      <c r="G2350" s="9"/>
    </row>
    <row r="2351" spans="3:7" x14ac:dyDescent="0.25">
      <c r="C2351" s="9"/>
      <c r="D2351" s="9"/>
      <c r="E2351" s="9"/>
      <c r="F2351" s="9"/>
      <c r="G2351" s="9"/>
    </row>
    <row r="2352" spans="3:7" x14ac:dyDescent="0.25">
      <c r="C2352" s="9"/>
      <c r="D2352" s="9"/>
      <c r="E2352" s="9"/>
      <c r="F2352" s="9"/>
      <c r="G2352" s="9"/>
    </row>
    <row r="2353" spans="3:7" x14ac:dyDescent="0.25">
      <c r="C2353" s="9"/>
      <c r="D2353" s="9"/>
      <c r="E2353" s="9"/>
      <c r="F2353" s="9"/>
      <c r="G2353" s="9"/>
    </row>
    <row r="2354" spans="3:7" x14ac:dyDescent="0.25">
      <c r="C2354" s="9"/>
      <c r="D2354" s="9"/>
      <c r="E2354" s="9"/>
      <c r="F2354" s="9"/>
      <c r="G2354" s="9"/>
    </row>
    <row r="2355" spans="3:7" x14ac:dyDescent="0.25">
      <c r="C2355" s="9"/>
      <c r="D2355" s="9"/>
      <c r="E2355" s="9"/>
      <c r="F2355" s="9"/>
      <c r="G2355" s="9"/>
    </row>
    <row r="2356" spans="3:7" x14ac:dyDescent="0.25">
      <c r="C2356" s="9"/>
      <c r="D2356" s="9"/>
      <c r="E2356" s="9"/>
      <c r="F2356" s="9"/>
      <c r="G2356" s="9"/>
    </row>
    <row r="2357" spans="3:7" x14ac:dyDescent="0.25">
      <c r="C2357" s="9"/>
      <c r="D2357" s="9"/>
      <c r="E2357" s="9"/>
      <c r="F2357" s="9"/>
      <c r="G2357" s="9"/>
    </row>
    <row r="2358" spans="3:7" x14ac:dyDescent="0.25">
      <c r="C2358" s="9"/>
      <c r="D2358" s="9"/>
      <c r="E2358" s="9"/>
      <c r="F2358" s="9"/>
      <c r="G2358" s="9"/>
    </row>
    <row r="2359" spans="3:7" x14ac:dyDescent="0.25">
      <c r="C2359" s="9"/>
      <c r="D2359" s="9"/>
      <c r="E2359" s="9"/>
      <c r="F2359" s="9"/>
      <c r="G2359" s="9"/>
    </row>
    <row r="2360" spans="3:7" x14ac:dyDescent="0.25">
      <c r="C2360" s="9"/>
      <c r="D2360" s="9"/>
      <c r="E2360" s="9"/>
      <c r="F2360" s="9"/>
      <c r="G2360" s="9"/>
    </row>
    <row r="2361" spans="3:7" x14ac:dyDescent="0.25">
      <c r="C2361" s="9"/>
      <c r="D2361" s="9"/>
      <c r="E2361" s="9"/>
      <c r="F2361" s="9"/>
      <c r="G2361" s="9"/>
    </row>
    <row r="2362" spans="3:7" x14ac:dyDescent="0.25">
      <c r="C2362" s="9"/>
      <c r="D2362" s="9"/>
      <c r="E2362" s="9"/>
      <c r="F2362" s="9"/>
      <c r="G2362" s="9"/>
    </row>
    <row r="2363" spans="3:7" x14ac:dyDescent="0.25">
      <c r="C2363" s="9"/>
      <c r="D2363" s="9"/>
      <c r="E2363" s="9"/>
      <c r="F2363" s="9"/>
      <c r="G2363" s="9"/>
    </row>
    <row r="2364" spans="3:7" x14ac:dyDescent="0.25">
      <c r="C2364" s="9"/>
      <c r="D2364" s="9"/>
      <c r="E2364" s="9"/>
      <c r="F2364" s="9"/>
      <c r="G2364" s="9"/>
    </row>
    <row r="2365" spans="3:7" x14ac:dyDescent="0.25">
      <c r="C2365" s="9"/>
      <c r="D2365" s="9"/>
      <c r="E2365" s="9"/>
      <c r="F2365" s="9"/>
      <c r="G2365" s="9"/>
    </row>
    <row r="2366" spans="3:7" x14ac:dyDescent="0.25">
      <c r="C2366" s="9"/>
      <c r="D2366" s="9"/>
      <c r="E2366" s="9"/>
      <c r="F2366" s="9"/>
      <c r="G2366" s="9"/>
    </row>
    <row r="2367" spans="3:7" x14ac:dyDescent="0.25">
      <c r="C2367" s="9"/>
      <c r="D2367" s="9"/>
      <c r="E2367" s="9"/>
      <c r="F2367" s="9"/>
      <c r="G2367" s="9"/>
    </row>
    <row r="2368" spans="3:7" x14ac:dyDescent="0.25">
      <c r="C2368" s="9"/>
      <c r="D2368" s="9"/>
      <c r="E2368" s="9"/>
      <c r="F2368" s="9"/>
      <c r="G2368" s="9"/>
    </row>
    <row r="2369" spans="3:7" x14ac:dyDescent="0.25">
      <c r="C2369" s="9"/>
      <c r="D2369" s="9"/>
      <c r="E2369" s="9"/>
      <c r="F2369" s="9"/>
      <c r="G2369" s="9"/>
    </row>
    <row r="2370" spans="3:7" x14ac:dyDescent="0.25">
      <c r="C2370" s="9"/>
      <c r="D2370" s="9"/>
      <c r="E2370" s="9"/>
      <c r="F2370" s="9"/>
      <c r="G2370" s="9"/>
    </row>
    <row r="2371" spans="3:7" x14ac:dyDescent="0.25">
      <c r="C2371" s="9"/>
      <c r="D2371" s="9"/>
      <c r="E2371" s="9"/>
      <c r="F2371" s="9"/>
      <c r="G2371" s="9"/>
    </row>
    <row r="2372" spans="3:7" x14ac:dyDescent="0.25">
      <c r="C2372" s="9"/>
      <c r="D2372" s="9"/>
      <c r="E2372" s="9"/>
      <c r="F2372" s="9"/>
      <c r="G2372" s="9"/>
    </row>
    <row r="2373" spans="3:7" x14ac:dyDescent="0.25">
      <c r="C2373" s="9"/>
      <c r="D2373" s="9"/>
      <c r="E2373" s="9"/>
      <c r="F2373" s="9"/>
      <c r="G2373" s="9"/>
    </row>
    <row r="2374" spans="3:7" x14ac:dyDescent="0.25">
      <c r="C2374" s="9"/>
      <c r="D2374" s="9"/>
      <c r="E2374" s="9"/>
      <c r="F2374" s="9"/>
      <c r="G2374" s="9"/>
    </row>
    <row r="2375" spans="3:7" x14ac:dyDescent="0.25">
      <c r="C2375" s="9"/>
      <c r="D2375" s="9"/>
      <c r="E2375" s="9"/>
      <c r="F2375" s="9"/>
      <c r="G2375" s="9"/>
    </row>
    <row r="2376" spans="3:7" x14ac:dyDescent="0.25">
      <c r="C2376" s="9"/>
      <c r="D2376" s="9"/>
      <c r="E2376" s="9"/>
      <c r="F2376" s="9"/>
      <c r="G2376" s="9"/>
    </row>
    <row r="2377" spans="3:7" x14ac:dyDescent="0.25">
      <c r="C2377" s="9"/>
      <c r="D2377" s="9"/>
      <c r="E2377" s="9"/>
      <c r="F2377" s="9"/>
      <c r="G2377" s="9"/>
    </row>
    <row r="2378" spans="3:7" x14ac:dyDescent="0.25">
      <c r="C2378" s="9"/>
      <c r="D2378" s="9"/>
      <c r="E2378" s="9"/>
      <c r="F2378" s="9"/>
      <c r="G2378" s="9"/>
    </row>
    <row r="2379" spans="3:7" x14ac:dyDescent="0.25">
      <c r="C2379" s="9"/>
      <c r="D2379" s="9"/>
      <c r="E2379" s="9"/>
      <c r="F2379" s="9"/>
      <c r="G2379" s="9"/>
    </row>
    <row r="2380" spans="3:7" x14ac:dyDescent="0.25">
      <c r="C2380" s="9"/>
      <c r="D2380" s="9"/>
      <c r="E2380" s="9"/>
      <c r="F2380" s="9"/>
      <c r="G2380" s="9"/>
    </row>
    <row r="2381" spans="3:7" x14ac:dyDescent="0.25">
      <c r="C2381" s="9"/>
      <c r="D2381" s="9"/>
      <c r="E2381" s="9"/>
      <c r="F2381" s="9"/>
      <c r="G2381" s="9"/>
    </row>
    <row r="2382" spans="3:7" x14ac:dyDescent="0.25">
      <c r="C2382" s="9"/>
      <c r="D2382" s="9"/>
      <c r="E2382" s="9"/>
      <c r="F2382" s="9"/>
      <c r="G2382" s="9"/>
    </row>
    <row r="2383" spans="3:7" x14ac:dyDescent="0.25">
      <c r="C2383" s="9"/>
      <c r="D2383" s="9"/>
      <c r="E2383" s="9"/>
      <c r="F2383" s="9"/>
      <c r="G2383" s="9"/>
    </row>
    <row r="2384" spans="3:7" x14ac:dyDescent="0.25">
      <c r="C2384" s="9"/>
      <c r="D2384" s="9"/>
      <c r="E2384" s="9"/>
      <c r="F2384" s="9"/>
      <c r="G2384" s="9"/>
    </row>
    <row r="2385" spans="3:7" x14ac:dyDescent="0.25">
      <c r="C2385" s="9"/>
      <c r="D2385" s="9"/>
      <c r="E2385" s="9"/>
      <c r="F2385" s="9"/>
      <c r="G2385" s="9"/>
    </row>
    <row r="2386" spans="3:7" x14ac:dyDescent="0.25">
      <c r="C2386" s="9"/>
      <c r="D2386" s="9"/>
      <c r="E2386" s="9"/>
      <c r="F2386" s="9"/>
      <c r="G2386" s="9"/>
    </row>
    <row r="2387" spans="3:7" x14ac:dyDescent="0.25">
      <c r="C2387" s="9"/>
      <c r="D2387" s="9"/>
      <c r="E2387" s="9"/>
      <c r="F2387" s="9"/>
      <c r="G2387" s="9"/>
    </row>
    <row r="2388" spans="3:7" x14ac:dyDescent="0.25">
      <c r="C2388" s="9"/>
      <c r="D2388" s="9"/>
      <c r="E2388" s="9"/>
      <c r="F2388" s="9"/>
      <c r="G2388" s="9"/>
    </row>
    <row r="2389" spans="3:7" x14ac:dyDescent="0.25">
      <c r="C2389" s="9"/>
      <c r="D2389" s="9"/>
      <c r="E2389" s="9"/>
      <c r="F2389" s="9"/>
      <c r="G2389" s="9"/>
    </row>
    <row r="2390" spans="3:7" x14ac:dyDescent="0.25">
      <c r="C2390" s="9"/>
      <c r="D2390" s="9"/>
      <c r="E2390" s="9"/>
      <c r="F2390" s="9"/>
      <c r="G2390" s="9"/>
    </row>
    <row r="2391" spans="3:7" x14ac:dyDescent="0.25">
      <c r="C2391" s="9"/>
      <c r="D2391" s="9"/>
      <c r="E2391" s="9"/>
      <c r="F2391" s="9"/>
      <c r="G2391" s="9"/>
    </row>
    <row r="2392" spans="3:7" x14ac:dyDescent="0.25">
      <c r="C2392" s="9"/>
      <c r="D2392" s="9"/>
      <c r="E2392" s="9"/>
      <c r="F2392" s="9"/>
      <c r="G2392" s="9"/>
    </row>
    <row r="2393" spans="3:7" x14ac:dyDescent="0.25">
      <c r="C2393" s="9"/>
      <c r="D2393" s="9"/>
      <c r="E2393" s="9"/>
      <c r="F2393" s="9"/>
      <c r="G2393" s="9"/>
    </row>
    <row r="2394" spans="3:7" x14ac:dyDescent="0.25">
      <c r="C2394" s="9"/>
      <c r="D2394" s="9"/>
      <c r="E2394" s="9"/>
      <c r="F2394" s="9"/>
      <c r="G2394" s="9"/>
    </row>
    <row r="2395" spans="3:7" x14ac:dyDescent="0.25">
      <c r="C2395" s="9"/>
      <c r="D2395" s="9"/>
      <c r="E2395" s="9"/>
      <c r="F2395" s="9"/>
      <c r="G2395" s="9"/>
    </row>
    <row r="2396" spans="3:7" x14ac:dyDescent="0.25">
      <c r="C2396" s="9"/>
      <c r="D2396" s="9"/>
      <c r="E2396" s="9"/>
      <c r="F2396" s="9"/>
      <c r="G2396" s="9"/>
    </row>
    <row r="2397" spans="3:7" x14ac:dyDescent="0.25">
      <c r="C2397" s="9"/>
      <c r="D2397" s="9"/>
      <c r="E2397" s="9"/>
      <c r="F2397" s="9"/>
      <c r="G2397" s="9"/>
    </row>
    <row r="2398" spans="3:7" x14ac:dyDescent="0.25">
      <c r="C2398" s="9"/>
      <c r="D2398" s="9"/>
      <c r="E2398" s="9"/>
      <c r="F2398" s="9"/>
      <c r="G2398" s="9"/>
    </row>
    <row r="2399" spans="3:7" x14ac:dyDescent="0.25">
      <c r="C2399" s="9"/>
      <c r="D2399" s="9"/>
      <c r="E2399" s="9"/>
      <c r="F2399" s="9"/>
      <c r="G2399" s="9"/>
    </row>
    <row r="2400" spans="3:7" x14ac:dyDescent="0.25">
      <c r="C2400" s="9"/>
      <c r="D2400" s="9"/>
      <c r="E2400" s="9"/>
      <c r="F2400" s="9"/>
      <c r="G2400" s="9"/>
    </row>
    <row r="2401" spans="3:7" x14ac:dyDescent="0.25">
      <c r="C2401" s="9"/>
      <c r="D2401" s="9"/>
      <c r="E2401" s="9"/>
      <c r="F2401" s="9"/>
      <c r="G2401" s="9"/>
    </row>
    <row r="2402" spans="3:7" x14ac:dyDescent="0.25">
      <c r="C2402" s="9"/>
      <c r="D2402" s="9"/>
      <c r="E2402" s="9"/>
      <c r="F2402" s="9"/>
      <c r="G2402" s="9"/>
    </row>
    <row r="2403" spans="3:7" x14ac:dyDescent="0.25">
      <c r="C2403" s="9"/>
      <c r="D2403" s="9"/>
      <c r="E2403" s="9"/>
      <c r="F2403" s="9"/>
      <c r="G2403" s="9"/>
    </row>
    <row r="2404" spans="3:7" x14ac:dyDescent="0.25">
      <c r="C2404" s="9"/>
      <c r="D2404" s="9"/>
      <c r="E2404" s="9"/>
      <c r="F2404" s="9"/>
      <c r="G2404" s="9"/>
    </row>
    <row r="2405" spans="3:7" x14ac:dyDescent="0.25">
      <c r="C2405" s="9"/>
      <c r="D2405" s="9"/>
      <c r="E2405" s="9"/>
      <c r="F2405" s="9"/>
      <c r="G2405" s="9"/>
    </row>
    <row r="2406" spans="3:7" x14ac:dyDescent="0.25">
      <c r="C2406" s="9"/>
      <c r="D2406" s="9"/>
      <c r="E2406" s="9"/>
      <c r="F2406" s="9"/>
      <c r="G2406" s="9"/>
    </row>
    <row r="2407" spans="3:7" x14ac:dyDescent="0.25">
      <c r="C2407" s="9"/>
      <c r="D2407" s="9"/>
      <c r="E2407" s="9"/>
      <c r="F2407" s="9"/>
      <c r="G2407" s="9"/>
    </row>
    <row r="2408" spans="3:7" x14ac:dyDescent="0.25">
      <c r="C2408" s="9"/>
      <c r="D2408" s="9"/>
      <c r="E2408" s="9"/>
      <c r="F2408" s="9"/>
      <c r="G2408" s="9"/>
    </row>
    <row r="2409" spans="3:7" x14ac:dyDescent="0.25">
      <c r="C2409" s="9"/>
      <c r="D2409" s="9"/>
      <c r="E2409" s="9"/>
      <c r="F2409" s="9"/>
      <c r="G2409" s="9"/>
    </row>
    <row r="2410" spans="3:7" x14ac:dyDescent="0.25">
      <c r="C2410" s="9"/>
      <c r="D2410" s="9"/>
      <c r="E2410" s="9"/>
      <c r="F2410" s="9"/>
      <c r="G2410" s="9"/>
    </row>
    <row r="2411" spans="3:7" x14ac:dyDescent="0.25">
      <c r="C2411" s="9"/>
      <c r="D2411" s="9"/>
      <c r="E2411" s="9"/>
      <c r="F2411" s="9"/>
      <c r="G2411" s="9"/>
    </row>
    <row r="2412" spans="3:7" x14ac:dyDescent="0.25">
      <c r="C2412" s="9"/>
      <c r="D2412" s="9"/>
      <c r="E2412" s="9"/>
      <c r="F2412" s="9"/>
      <c r="G2412" s="9"/>
    </row>
    <row r="2413" spans="3:7" x14ac:dyDescent="0.25">
      <c r="C2413" s="9"/>
      <c r="D2413" s="9"/>
      <c r="E2413" s="9"/>
      <c r="F2413" s="9"/>
      <c r="G2413" s="9"/>
    </row>
    <row r="2414" spans="3:7" x14ac:dyDescent="0.25">
      <c r="C2414" s="9"/>
      <c r="D2414" s="9"/>
      <c r="E2414" s="9"/>
      <c r="F2414" s="9"/>
      <c r="G2414" s="9"/>
    </row>
    <row r="2415" spans="3:7" x14ac:dyDescent="0.25">
      <c r="C2415" s="9"/>
      <c r="D2415" s="9"/>
      <c r="E2415" s="9"/>
      <c r="F2415" s="9"/>
      <c r="G2415" s="9"/>
    </row>
    <row r="2416" spans="3:7" x14ac:dyDescent="0.25">
      <c r="C2416" s="9"/>
      <c r="D2416" s="9"/>
      <c r="E2416" s="9"/>
      <c r="F2416" s="9"/>
      <c r="G2416" s="9"/>
    </row>
    <row r="2417" spans="3:7" x14ac:dyDescent="0.25">
      <c r="C2417" s="9"/>
      <c r="D2417" s="9"/>
      <c r="E2417" s="9"/>
      <c r="F2417" s="9"/>
      <c r="G2417" s="9"/>
    </row>
    <row r="2418" spans="3:7" x14ac:dyDescent="0.25">
      <c r="C2418" s="9"/>
      <c r="D2418" s="9"/>
      <c r="E2418" s="9"/>
      <c r="F2418" s="9"/>
      <c r="G2418" s="9"/>
    </row>
    <row r="2419" spans="3:7" x14ac:dyDescent="0.25">
      <c r="C2419" s="9"/>
      <c r="D2419" s="9"/>
      <c r="E2419" s="9"/>
      <c r="F2419" s="9"/>
      <c r="G2419" s="9"/>
    </row>
    <row r="2420" spans="3:7" x14ac:dyDescent="0.25">
      <c r="C2420" s="9"/>
      <c r="D2420" s="9"/>
      <c r="E2420" s="9"/>
      <c r="F2420" s="9"/>
      <c r="G2420" s="9"/>
    </row>
    <row r="2421" spans="3:7" x14ac:dyDescent="0.25">
      <c r="C2421" s="9"/>
      <c r="D2421" s="9"/>
      <c r="E2421" s="9"/>
      <c r="F2421" s="9"/>
      <c r="G2421" s="9"/>
    </row>
    <row r="2422" spans="3:7" x14ac:dyDescent="0.25">
      <c r="C2422" s="9"/>
      <c r="D2422" s="9"/>
      <c r="E2422" s="9"/>
      <c r="F2422" s="9"/>
      <c r="G2422" s="9"/>
    </row>
    <row r="2423" spans="3:7" x14ac:dyDescent="0.25">
      <c r="C2423" s="9"/>
      <c r="D2423" s="9"/>
      <c r="E2423" s="9"/>
      <c r="F2423" s="9"/>
      <c r="G2423" s="9"/>
    </row>
    <row r="2424" spans="3:7" x14ac:dyDescent="0.25">
      <c r="C2424" s="9"/>
      <c r="D2424" s="9"/>
      <c r="E2424" s="9"/>
      <c r="F2424" s="9"/>
      <c r="G2424" s="9"/>
    </row>
    <row r="2425" spans="3:7" x14ac:dyDescent="0.25">
      <c r="C2425" s="9"/>
      <c r="D2425" s="9"/>
      <c r="E2425" s="9"/>
      <c r="F2425" s="9"/>
      <c r="G2425" s="9"/>
    </row>
    <row r="2426" spans="3:7" x14ac:dyDescent="0.25">
      <c r="C2426" s="9"/>
      <c r="D2426" s="9"/>
      <c r="E2426" s="9"/>
      <c r="F2426" s="9"/>
      <c r="G2426" s="9"/>
    </row>
    <row r="2427" spans="3:7" x14ac:dyDescent="0.25">
      <c r="C2427" s="9"/>
      <c r="D2427" s="9"/>
      <c r="E2427" s="9"/>
      <c r="F2427" s="9"/>
      <c r="G2427" s="9"/>
    </row>
    <row r="2428" spans="3:7" x14ac:dyDescent="0.25">
      <c r="C2428" s="9"/>
      <c r="D2428" s="9"/>
      <c r="E2428" s="9"/>
      <c r="F2428" s="9"/>
      <c r="G2428" s="9"/>
    </row>
    <row r="2429" spans="3:7" x14ac:dyDescent="0.25">
      <c r="C2429" s="9"/>
      <c r="D2429" s="9"/>
      <c r="E2429" s="9"/>
      <c r="F2429" s="9"/>
      <c r="G2429" s="9"/>
    </row>
    <row r="2430" spans="3:7" x14ac:dyDescent="0.25">
      <c r="C2430" s="9"/>
      <c r="D2430" s="9"/>
      <c r="E2430" s="9"/>
      <c r="F2430" s="9"/>
      <c r="G2430" s="9"/>
    </row>
    <row r="2431" spans="3:7" x14ac:dyDescent="0.25">
      <c r="C2431" s="9"/>
      <c r="D2431" s="9"/>
      <c r="E2431" s="9"/>
      <c r="F2431" s="9"/>
      <c r="G2431" s="9"/>
    </row>
    <row r="2432" spans="3:7" x14ac:dyDescent="0.25">
      <c r="C2432" s="9"/>
      <c r="D2432" s="9"/>
      <c r="E2432" s="9"/>
      <c r="F2432" s="9"/>
      <c r="G2432" s="9"/>
    </row>
    <row r="2433" spans="3:7" x14ac:dyDescent="0.25">
      <c r="C2433" s="9"/>
      <c r="D2433" s="9"/>
      <c r="E2433" s="9"/>
      <c r="F2433" s="9"/>
      <c r="G2433" s="9"/>
    </row>
    <row r="2434" spans="3:7" x14ac:dyDescent="0.25">
      <c r="C2434" s="9"/>
      <c r="D2434" s="9"/>
      <c r="E2434" s="9"/>
      <c r="F2434" s="9"/>
      <c r="G2434" s="9"/>
    </row>
    <row r="2435" spans="3:7" x14ac:dyDescent="0.25">
      <c r="C2435" s="9"/>
      <c r="D2435" s="9"/>
      <c r="E2435" s="9"/>
      <c r="F2435" s="9"/>
      <c r="G2435" s="9"/>
    </row>
    <row r="2436" spans="3:7" x14ac:dyDescent="0.25">
      <c r="C2436" s="9"/>
      <c r="D2436" s="9"/>
      <c r="E2436" s="9"/>
      <c r="F2436" s="9"/>
      <c r="G2436" s="9"/>
    </row>
    <row r="2437" spans="3:7" x14ac:dyDescent="0.25">
      <c r="C2437" s="9"/>
      <c r="D2437" s="9"/>
      <c r="E2437" s="9"/>
      <c r="F2437" s="9"/>
      <c r="G2437" s="9"/>
    </row>
    <row r="2438" spans="3:7" x14ac:dyDescent="0.25">
      <c r="C2438" s="9"/>
      <c r="D2438" s="9"/>
      <c r="E2438" s="9"/>
      <c r="F2438" s="9"/>
      <c r="G2438" s="9"/>
    </row>
    <row r="2439" spans="3:7" x14ac:dyDescent="0.25">
      <c r="C2439" s="9"/>
      <c r="D2439" s="9"/>
      <c r="E2439" s="9"/>
      <c r="F2439" s="9"/>
      <c r="G2439" s="9"/>
    </row>
    <row r="2440" spans="3:7" x14ac:dyDescent="0.25">
      <c r="C2440" s="9"/>
      <c r="D2440" s="9"/>
      <c r="E2440" s="9"/>
      <c r="F2440" s="9"/>
      <c r="G2440" s="9"/>
    </row>
    <row r="2441" spans="3:7" x14ac:dyDescent="0.25">
      <c r="C2441" s="9"/>
      <c r="D2441" s="9"/>
      <c r="E2441" s="9"/>
      <c r="F2441" s="9"/>
      <c r="G2441" s="9"/>
    </row>
    <row r="2442" spans="3:7" x14ac:dyDescent="0.25">
      <c r="C2442" s="9"/>
      <c r="D2442" s="9"/>
      <c r="E2442" s="9"/>
      <c r="F2442" s="9"/>
      <c r="G2442" s="9"/>
    </row>
    <row r="2443" spans="3:7" x14ac:dyDescent="0.25">
      <c r="C2443" s="9"/>
      <c r="D2443" s="9"/>
      <c r="E2443" s="9"/>
      <c r="F2443" s="9"/>
      <c r="G2443" s="9"/>
    </row>
    <row r="2444" spans="3:7" x14ac:dyDescent="0.25">
      <c r="C2444" s="9"/>
      <c r="D2444" s="9"/>
      <c r="E2444" s="9"/>
      <c r="F2444" s="9"/>
      <c r="G2444" s="9"/>
    </row>
    <row r="2445" spans="3:7" x14ac:dyDescent="0.25">
      <c r="C2445" s="9"/>
      <c r="D2445" s="9"/>
      <c r="E2445" s="9"/>
      <c r="F2445" s="9"/>
      <c r="G2445" s="9"/>
    </row>
    <row r="2446" spans="3:7" x14ac:dyDescent="0.25">
      <c r="C2446" s="9"/>
      <c r="D2446" s="9"/>
      <c r="E2446" s="9"/>
      <c r="F2446" s="9"/>
      <c r="G2446" s="9"/>
    </row>
    <row r="2447" spans="3:7" x14ac:dyDescent="0.25">
      <c r="C2447" s="9"/>
      <c r="D2447" s="9"/>
      <c r="E2447" s="9"/>
      <c r="F2447" s="9"/>
      <c r="G2447" s="9"/>
    </row>
    <row r="2448" spans="3:7" x14ac:dyDescent="0.25">
      <c r="C2448" s="9"/>
      <c r="D2448" s="9"/>
      <c r="E2448" s="9"/>
      <c r="F2448" s="9"/>
      <c r="G2448" s="9"/>
    </row>
    <row r="2449" spans="3:7" x14ac:dyDescent="0.25">
      <c r="C2449" s="9"/>
      <c r="D2449" s="9"/>
      <c r="E2449" s="9"/>
      <c r="F2449" s="9"/>
      <c r="G2449" s="9"/>
    </row>
    <row r="2450" spans="3:7" x14ac:dyDescent="0.25">
      <c r="C2450" s="9"/>
      <c r="D2450" s="9"/>
      <c r="E2450" s="9"/>
      <c r="F2450" s="9"/>
      <c r="G2450" s="9"/>
    </row>
    <row r="2451" spans="3:7" x14ac:dyDescent="0.25">
      <c r="C2451" s="9"/>
      <c r="D2451" s="9"/>
      <c r="E2451" s="9"/>
      <c r="F2451" s="9"/>
      <c r="G2451" s="9"/>
    </row>
    <row r="2452" spans="3:7" x14ac:dyDescent="0.25">
      <c r="C2452" s="9"/>
      <c r="D2452" s="9"/>
      <c r="E2452" s="9"/>
      <c r="F2452" s="9"/>
      <c r="G2452" s="9"/>
    </row>
    <row r="2453" spans="3:7" x14ac:dyDescent="0.25">
      <c r="C2453" s="9"/>
      <c r="D2453" s="9"/>
      <c r="E2453" s="9"/>
      <c r="F2453" s="9"/>
      <c r="G2453" s="9"/>
    </row>
    <row r="2454" spans="3:7" x14ac:dyDescent="0.25">
      <c r="C2454" s="9"/>
      <c r="D2454" s="9"/>
      <c r="E2454" s="9"/>
      <c r="F2454" s="9"/>
      <c r="G2454" s="9"/>
    </row>
    <row r="2455" spans="3:7" x14ac:dyDescent="0.25">
      <c r="C2455" s="9"/>
      <c r="D2455" s="9"/>
      <c r="E2455" s="9"/>
      <c r="F2455" s="9"/>
      <c r="G2455" s="9"/>
    </row>
    <row r="2456" spans="3:7" x14ac:dyDescent="0.25">
      <c r="C2456" s="9"/>
      <c r="D2456" s="9"/>
      <c r="E2456" s="9"/>
      <c r="F2456" s="9"/>
      <c r="G2456" s="9"/>
    </row>
    <row r="2457" spans="3:7" x14ac:dyDescent="0.25">
      <c r="C2457" s="9"/>
      <c r="D2457" s="9"/>
      <c r="E2457" s="9"/>
      <c r="F2457" s="9"/>
      <c r="G2457" s="9"/>
    </row>
    <row r="2458" spans="3:7" x14ac:dyDescent="0.25">
      <c r="C2458" s="9"/>
      <c r="D2458" s="9"/>
      <c r="E2458" s="9"/>
      <c r="F2458" s="9"/>
      <c r="G2458" s="9"/>
    </row>
    <row r="2459" spans="3:7" x14ac:dyDescent="0.25">
      <c r="C2459" s="9"/>
      <c r="D2459" s="9"/>
      <c r="E2459" s="9"/>
      <c r="F2459" s="9"/>
      <c r="G2459" s="9"/>
    </row>
    <row r="2460" spans="3:7" x14ac:dyDescent="0.25">
      <c r="C2460" s="9"/>
      <c r="D2460" s="9"/>
      <c r="E2460" s="9"/>
      <c r="F2460" s="9"/>
      <c r="G2460" s="9"/>
    </row>
    <row r="2461" spans="3:7" x14ac:dyDescent="0.25">
      <c r="C2461" s="9"/>
      <c r="D2461" s="9"/>
      <c r="E2461" s="9"/>
      <c r="F2461" s="9"/>
      <c r="G2461" s="9"/>
    </row>
    <row r="2462" spans="3:7" x14ac:dyDescent="0.25">
      <c r="C2462" s="9"/>
      <c r="D2462" s="9"/>
      <c r="E2462" s="9"/>
      <c r="F2462" s="9"/>
      <c r="G2462" s="9"/>
    </row>
    <row r="2463" spans="3:7" x14ac:dyDescent="0.25">
      <c r="C2463" s="9"/>
      <c r="D2463" s="9"/>
      <c r="E2463" s="9"/>
      <c r="F2463" s="9"/>
      <c r="G2463" s="9"/>
    </row>
    <row r="2464" spans="3:7" x14ac:dyDescent="0.25">
      <c r="C2464" s="9"/>
      <c r="D2464" s="9"/>
      <c r="E2464" s="9"/>
      <c r="F2464" s="9"/>
      <c r="G2464" s="9"/>
    </row>
    <row r="2465" spans="3:7" x14ac:dyDescent="0.25">
      <c r="C2465" s="9"/>
      <c r="D2465" s="9"/>
      <c r="E2465" s="9"/>
      <c r="F2465" s="9"/>
      <c r="G2465" s="9"/>
    </row>
    <row r="2466" spans="3:7" x14ac:dyDescent="0.25">
      <c r="C2466" s="9"/>
      <c r="D2466" s="9"/>
      <c r="E2466" s="9"/>
      <c r="F2466" s="9"/>
      <c r="G2466" s="9"/>
    </row>
    <row r="2467" spans="3:7" x14ac:dyDescent="0.25">
      <c r="C2467" s="9"/>
      <c r="D2467" s="9"/>
      <c r="E2467" s="9"/>
      <c r="F2467" s="9"/>
      <c r="G2467" s="9"/>
    </row>
    <row r="2468" spans="3:7" x14ac:dyDescent="0.25">
      <c r="C2468" s="9"/>
      <c r="D2468" s="9"/>
      <c r="E2468" s="9"/>
      <c r="F2468" s="9"/>
      <c r="G2468" s="9"/>
    </row>
    <row r="2469" spans="3:7" x14ac:dyDescent="0.25">
      <c r="C2469" s="9"/>
      <c r="D2469" s="9"/>
      <c r="E2469" s="9"/>
      <c r="F2469" s="9"/>
      <c r="G2469" s="9"/>
    </row>
    <row r="2470" spans="3:7" x14ac:dyDescent="0.25">
      <c r="C2470" s="9"/>
      <c r="D2470" s="9"/>
      <c r="E2470" s="9"/>
      <c r="F2470" s="9"/>
      <c r="G2470" s="9"/>
    </row>
    <row r="2471" spans="3:7" x14ac:dyDescent="0.25">
      <c r="C2471" s="9"/>
      <c r="D2471" s="9"/>
      <c r="E2471" s="9"/>
      <c r="F2471" s="9"/>
      <c r="G2471" s="9"/>
    </row>
    <row r="2472" spans="3:7" x14ac:dyDescent="0.25">
      <c r="C2472" s="9"/>
      <c r="D2472" s="9"/>
      <c r="E2472" s="9"/>
      <c r="F2472" s="9"/>
      <c r="G2472" s="9"/>
    </row>
    <row r="2473" spans="3:7" x14ac:dyDescent="0.25">
      <c r="C2473" s="9"/>
      <c r="D2473" s="9"/>
      <c r="E2473" s="9"/>
      <c r="F2473" s="9"/>
      <c r="G2473" s="9"/>
    </row>
    <row r="2474" spans="3:7" x14ac:dyDescent="0.25">
      <c r="C2474" s="9"/>
      <c r="D2474" s="9"/>
      <c r="E2474" s="9"/>
      <c r="F2474" s="9"/>
      <c r="G2474" s="9"/>
    </row>
    <row r="2475" spans="3:7" x14ac:dyDescent="0.25">
      <c r="C2475" s="9"/>
      <c r="D2475" s="9"/>
      <c r="E2475" s="9"/>
      <c r="F2475" s="9"/>
      <c r="G2475" s="9"/>
    </row>
    <row r="2476" spans="3:7" x14ac:dyDescent="0.25">
      <c r="C2476" s="9"/>
      <c r="D2476" s="9"/>
      <c r="E2476" s="9"/>
      <c r="F2476" s="9"/>
      <c r="G2476" s="9"/>
    </row>
    <row r="2477" spans="3:7" x14ac:dyDescent="0.25">
      <c r="C2477" s="9"/>
      <c r="D2477" s="9"/>
      <c r="E2477" s="9"/>
      <c r="F2477" s="9"/>
      <c r="G2477" s="9"/>
    </row>
    <row r="2478" spans="3:7" x14ac:dyDescent="0.25">
      <c r="C2478" s="9"/>
      <c r="D2478" s="9"/>
      <c r="E2478" s="9"/>
      <c r="F2478" s="9"/>
      <c r="G2478" s="9"/>
    </row>
    <row r="2479" spans="3:7" x14ac:dyDescent="0.25">
      <c r="C2479" s="9"/>
      <c r="D2479" s="9"/>
      <c r="E2479" s="9"/>
      <c r="F2479" s="9"/>
      <c r="G2479" s="9"/>
    </row>
    <row r="2480" spans="3:7" x14ac:dyDescent="0.25">
      <c r="C2480" s="9"/>
      <c r="D2480" s="9"/>
      <c r="E2480" s="9"/>
      <c r="F2480" s="9"/>
      <c r="G2480" s="9"/>
    </row>
    <row r="2481" spans="3:7" x14ac:dyDescent="0.25">
      <c r="C2481" s="9"/>
      <c r="D2481" s="9"/>
      <c r="E2481" s="9"/>
      <c r="F2481" s="9"/>
      <c r="G2481" s="9"/>
    </row>
    <row r="2482" spans="3:7" x14ac:dyDescent="0.25">
      <c r="C2482" s="9"/>
      <c r="D2482" s="9"/>
      <c r="E2482" s="9"/>
      <c r="F2482" s="9"/>
      <c r="G2482" s="9"/>
    </row>
    <row r="2483" spans="3:7" x14ac:dyDescent="0.25">
      <c r="C2483" s="9"/>
      <c r="D2483" s="9"/>
      <c r="E2483" s="9"/>
      <c r="F2483" s="9"/>
      <c r="G2483" s="9"/>
    </row>
    <row r="2484" spans="3:7" x14ac:dyDescent="0.25">
      <c r="C2484" s="9"/>
      <c r="D2484" s="9"/>
      <c r="E2484" s="9"/>
      <c r="F2484" s="9"/>
      <c r="G2484" s="9"/>
    </row>
    <row r="2485" spans="3:7" x14ac:dyDescent="0.25">
      <c r="C2485" s="9"/>
      <c r="D2485" s="9"/>
      <c r="E2485" s="9"/>
      <c r="F2485" s="9"/>
      <c r="G2485" s="9"/>
    </row>
    <row r="2486" spans="3:7" x14ac:dyDescent="0.25">
      <c r="C2486" s="9"/>
      <c r="D2486" s="9"/>
      <c r="E2486" s="9"/>
      <c r="F2486" s="9"/>
      <c r="G2486" s="9"/>
    </row>
    <row r="2487" spans="3:7" x14ac:dyDescent="0.25">
      <c r="C2487" s="9"/>
      <c r="D2487" s="9"/>
      <c r="E2487" s="9"/>
      <c r="F2487" s="9"/>
      <c r="G2487" s="9"/>
    </row>
    <row r="2488" spans="3:7" x14ac:dyDescent="0.25">
      <c r="C2488" s="9"/>
      <c r="D2488" s="9"/>
      <c r="E2488" s="9"/>
      <c r="F2488" s="9"/>
      <c r="G2488" s="9"/>
    </row>
    <row r="2489" spans="3:7" x14ac:dyDescent="0.25">
      <c r="C2489" s="9"/>
      <c r="D2489" s="9"/>
      <c r="E2489" s="9"/>
      <c r="F2489" s="9"/>
      <c r="G2489" s="9"/>
    </row>
    <row r="2490" spans="3:7" x14ac:dyDescent="0.25">
      <c r="C2490" s="9"/>
      <c r="D2490" s="9"/>
      <c r="E2490" s="9"/>
      <c r="F2490" s="9"/>
      <c r="G2490" s="9"/>
    </row>
    <row r="2491" spans="3:7" x14ac:dyDescent="0.25">
      <c r="C2491" s="9"/>
      <c r="D2491" s="9"/>
      <c r="E2491" s="9"/>
      <c r="F2491" s="9"/>
      <c r="G2491" s="9"/>
    </row>
    <row r="2492" spans="3:7" x14ac:dyDescent="0.25">
      <c r="C2492" s="9"/>
      <c r="D2492" s="9"/>
      <c r="E2492" s="9"/>
      <c r="F2492" s="9"/>
      <c r="G2492" s="9"/>
    </row>
    <row r="2493" spans="3:7" x14ac:dyDescent="0.25">
      <c r="C2493" s="9"/>
      <c r="D2493" s="9"/>
      <c r="E2493" s="9"/>
      <c r="F2493" s="9"/>
      <c r="G2493" s="9"/>
    </row>
    <row r="2494" spans="3:7" x14ac:dyDescent="0.25">
      <c r="C2494" s="9"/>
      <c r="D2494" s="9"/>
      <c r="E2494" s="9"/>
      <c r="F2494" s="9"/>
      <c r="G2494" s="9"/>
    </row>
    <row r="2495" spans="3:7" x14ac:dyDescent="0.25">
      <c r="C2495" s="9"/>
      <c r="D2495" s="9"/>
      <c r="E2495" s="9"/>
      <c r="F2495" s="9"/>
      <c r="G2495" s="9"/>
    </row>
    <row r="2496" spans="3:7" x14ac:dyDescent="0.25">
      <c r="C2496" s="9"/>
      <c r="D2496" s="9"/>
      <c r="E2496" s="9"/>
      <c r="F2496" s="9"/>
      <c r="G2496" s="9"/>
    </row>
    <row r="2497" spans="3:7" x14ac:dyDescent="0.25">
      <c r="C2497" s="9"/>
      <c r="D2497" s="9"/>
      <c r="E2497" s="9"/>
      <c r="F2497" s="9"/>
      <c r="G2497" s="9"/>
    </row>
    <row r="2498" spans="3:7" x14ac:dyDescent="0.25">
      <c r="C2498" s="9"/>
      <c r="D2498" s="9"/>
      <c r="E2498" s="9"/>
      <c r="F2498" s="9"/>
      <c r="G2498" s="9"/>
    </row>
    <row r="2499" spans="3:7" x14ac:dyDescent="0.25">
      <c r="C2499" s="9"/>
      <c r="D2499" s="9"/>
      <c r="E2499" s="9"/>
      <c r="F2499" s="9"/>
      <c r="G2499" s="9"/>
    </row>
    <row r="2500" spans="3:7" x14ac:dyDescent="0.25">
      <c r="C2500" s="9"/>
      <c r="D2500" s="9"/>
      <c r="E2500" s="9"/>
      <c r="F2500" s="9"/>
      <c r="G2500" s="9"/>
    </row>
    <row r="2501" spans="3:7" x14ac:dyDescent="0.25">
      <c r="C2501" s="9"/>
      <c r="D2501" s="9"/>
      <c r="E2501" s="9"/>
      <c r="F2501" s="9"/>
      <c r="G2501" s="9"/>
    </row>
    <row r="2502" spans="3:7" x14ac:dyDescent="0.25">
      <c r="C2502" s="9"/>
      <c r="D2502" s="9"/>
      <c r="E2502" s="9"/>
      <c r="F2502" s="9"/>
      <c r="G2502" s="9"/>
    </row>
    <row r="2503" spans="3:7" x14ac:dyDescent="0.25">
      <c r="C2503" s="9"/>
      <c r="D2503" s="9"/>
      <c r="E2503" s="9"/>
      <c r="F2503" s="9"/>
      <c r="G2503" s="9"/>
    </row>
    <row r="2504" spans="3:7" x14ac:dyDescent="0.25">
      <c r="C2504" s="9"/>
      <c r="D2504" s="9"/>
      <c r="E2504" s="9"/>
      <c r="F2504" s="9"/>
      <c r="G2504" s="9"/>
    </row>
    <row r="2505" spans="3:7" x14ac:dyDescent="0.25">
      <c r="C2505" s="9"/>
      <c r="D2505" s="9"/>
      <c r="E2505" s="9"/>
      <c r="F2505" s="9"/>
      <c r="G2505" s="9"/>
    </row>
    <row r="2506" spans="3:7" x14ac:dyDescent="0.25">
      <c r="C2506" s="9"/>
      <c r="D2506" s="9"/>
      <c r="E2506" s="9"/>
      <c r="F2506" s="9"/>
      <c r="G2506" s="9"/>
    </row>
    <row r="2507" spans="3:7" x14ac:dyDescent="0.25">
      <c r="C2507" s="9"/>
      <c r="D2507" s="9"/>
      <c r="E2507" s="9"/>
      <c r="F2507" s="9"/>
      <c r="G2507" s="9"/>
    </row>
    <row r="2508" spans="3:7" x14ac:dyDescent="0.25">
      <c r="C2508" s="9"/>
      <c r="D2508" s="9"/>
      <c r="E2508" s="9"/>
      <c r="F2508" s="9"/>
      <c r="G2508" s="9"/>
    </row>
    <row r="2509" spans="3:7" x14ac:dyDescent="0.25">
      <c r="C2509" s="9"/>
      <c r="D2509" s="9"/>
      <c r="E2509" s="9"/>
      <c r="F2509" s="9"/>
      <c r="G2509" s="9"/>
    </row>
    <row r="2510" spans="3:7" x14ac:dyDescent="0.25">
      <c r="C2510" s="9"/>
      <c r="D2510" s="9"/>
      <c r="E2510" s="9"/>
      <c r="F2510" s="9"/>
      <c r="G2510" s="9"/>
    </row>
    <row r="2511" spans="3:7" x14ac:dyDescent="0.25">
      <c r="C2511" s="9"/>
      <c r="D2511" s="9"/>
      <c r="E2511" s="9"/>
      <c r="F2511" s="9"/>
      <c r="G2511" s="9"/>
    </row>
    <row r="2512" spans="3:7" x14ac:dyDescent="0.25">
      <c r="C2512" s="9"/>
      <c r="D2512" s="9"/>
      <c r="E2512" s="9"/>
      <c r="F2512" s="9"/>
      <c r="G2512" s="9"/>
    </row>
    <row r="2513" spans="3:7" x14ac:dyDescent="0.25">
      <c r="C2513" s="9"/>
      <c r="D2513" s="9"/>
      <c r="E2513" s="9"/>
      <c r="F2513" s="9"/>
      <c r="G2513" s="9"/>
    </row>
    <row r="2514" spans="3:7" x14ac:dyDescent="0.25">
      <c r="C2514" s="9"/>
      <c r="D2514" s="9"/>
      <c r="E2514" s="9"/>
      <c r="F2514" s="9"/>
      <c r="G2514" s="9"/>
    </row>
    <row r="2515" spans="3:7" x14ac:dyDescent="0.25">
      <c r="C2515" s="9"/>
      <c r="D2515" s="9"/>
      <c r="E2515" s="9"/>
      <c r="F2515" s="9"/>
      <c r="G2515" s="9"/>
    </row>
    <row r="2516" spans="3:7" x14ac:dyDescent="0.25">
      <c r="C2516" s="9"/>
      <c r="D2516" s="9"/>
      <c r="E2516" s="9"/>
      <c r="F2516" s="9"/>
      <c r="G2516" s="9"/>
    </row>
    <row r="2517" spans="3:7" x14ac:dyDescent="0.25">
      <c r="C2517" s="9"/>
      <c r="D2517" s="9"/>
      <c r="E2517" s="9"/>
      <c r="F2517" s="9"/>
      <c r="G2517" s="9"/>
    </row>
    <row r="2518" spans="3:7" x14ac:dyDescent="0.25">
      <c r="C2518" s="9"/>
      <c r="D2518" s="9"/>
      <c r="E2518" s="9"/>
      <c r="F2518" s="9"/>
      <c r="G2518" s="9"/>
    </row>
    <row r="2519" spans="3:7" x14ac:dyDescent="0.25">
      <c r="C2519" s="9"/>
      <c r="D2519" s="9"/>
      <c r="E2519" s="9"/>
      <c r="F2519" s="9"/>
      <c r="G2519" s="9"/>
    </row>
    <row r="2520" spans="3:7" x14ac:dyDescent="0.25">
      <c r="C2520" s="9"/>
      <c r="D2520" s="9"/>
      <c r="E2520" s="9"/>
      <c r="F2520" s="9"/>
      <c r="G2520" s="9"/>
    </row>
    <row r="2521" spans="3:7" x14ac:dyDescent="0.25">
      <c r="C2521" s="9"/>
      <c r="D2521" s="9"/>
      <c r="E2521" s="9"/>
      <c r="F2521" s="9"/>
      <c r="G2521" s="9"/>
    </row>
    <row r="2522" spans="3:7" x14ac:dyDescent="0.25">
      <c r="C2522" s="9"/>
      <c r="D2522" s="9"/>
      <c r="E2522" s="9"/>
      <c r="F2522" s="9"/>
      <c r="G2522" s="9"/>
    </row>
    <row r="2523" spans="3:7" x14ac:dyDescent="0.25">
      <c r="C2523" s="9"/>
      <c r="D2523" s="9"/>
      <c r="E2523" s="9"/>
      <c r="F2523" s="9"/>
      <c r="G2523" s="9"/>
    </row>
    <row r="2524" spans="3:7" x14ac:dyDescent="0.25">
      <c r="C2524" s="9"/>
      <c r="D2524" s="9"/>
      <c r="E2524" s="9"/>
      <c r="F2524" s="9"/>
      <c r="G2524" s="9"/>
    </row>
    <row r="2525" spans="3:7" x14ac:dyDescent="0.25">
      <c r="C2525" s="9"/>
      <c r="D2525" s="9"/>
      <c r="E2525" s="9"/>
      <c r="F2525" s="9"/>
      <c r="G2525" s="9"/>
    </row>
    <row r="2526" spans="3:7" x14ac:dyDescent="0.25">
      <c r="C2526" s="9"/>
      <c r="D2526" s="9"/>
      <c r="E2526" s="9"/>
      <c r="F2526" s="9"/>
      <c r="G2526" s="9"/>
    </row>
    <row r="2527" spans="3:7" x14ac:dyDescent="0.25">
      <c r="C2527" s="9"/>
      <c r="D2527" s="9"/>
      <c r="E2527" s="9"/>
      <c r="F2527" s="9"/>
      <c r="G2527" s="9"/>
    </row>
    <row r="2528" spans="3:7" x14ac:dyDescent="0.25">
      <c r="C2528" s="9"/>
      <c r="D2528" s="9"/>
      <c r="E2528" s="9"/>
      <c r="F2528" s="9"/>
      <c r="G2528" s="9"/>
    </row>
    <row r="2529" spans="3:7" x14ac:dyDescent="0.25">
      <c r="C2529" s="9"/>
      <c r="D2529" s="9"/>
      <c r="E2529" s="9"/>
      <c r="F2529" s="9"/>
      <c r="G2529" s="9"/>
    </row>
    <row r="2530" spans="3:7" x14ac:dyDescent="0.25">
      <c r="C2530" s="9"/>
      <c r="D2530" s="9"/>
      <c r="E2530" s="9"/>
      <c r="F2530" s="9"/>
      <c r="G2530" s="9"/>
    </row>
    <row r="2531" spans="3:7" x14ac:dyDescent="0.25">
      <c r="C2531" s="9"/>
      <c r="D2531" s="9"/>
      <c r="E2531" s="9"/>
      <c r="F2531" s="9"/>
      <c r="G2531" s="9"/>
    </row>
    <row r="2532" spans="3:7" x14ac:dyDescent="0.25">
      <c r="C2532" s="9"/>
      <c r="D2532" s="9"/>
      <c r="E2532" s="9"/>
      <c r="F2532" s="9"/>
      <c r="G2532" s="9"/>
    </row>
    <row r="2533" spans="3:7" x14ac:dyDescent="0.25">
      <c r="C2533" s="9"/>
      <c r="D2533" s="9"/>
      <c r="E2533" s="9"/>
      <c r="F2533" s="9"/>
      <c r="G2533" s="9"/>
    </row>
    <row r="2534" spans="3:7" x14ac:dyDescent="0.25">
      <c r="C2534" s="9"/>
      <c r="D2534" s="9"/>
      <c r="E2534" s="9"/>
      <c r="F2534" s="9"/>
      <c r="G2534" s="9"/>
    </row>
    <row r="2535" spans="3:7" x14ac:dyDescent="0.25">
      <c r="C2535" s="9"/>
      <c r="D2535" s="9"/>
      <c r="E2535" s="9"/>
      <c r="F2535" s="9"/>
      <c r="G2535" s="9"/>
    </row>
    <row r="2536" spans="3:7" x14ac:dyDescent="0.25">
      <c r="C2536" s="9"/>
      <c r="D2536" s="9"/>
      <c r="E2536" s="9"/>
      <c r="F2536" s="9"/>
      <c r="G2536" s="9"/>
    </row>
    <row r="2537" spans="3:7" x14ac:dyDescent="0.25">
      <c r="C2537" s="9"/>
      <c r="D2537" s="9"/>
      <c r="E2537" s="9"/>
      <c r="F2537" s="9"/>
      <c r="G2537" s="9"/>
    </row>
    <row r="2538" spans="3:7" x14ac:dyDescent="0.25">
      <c r="C2538" s="9"/>
      <c r="D2538" s="9"/>
      <c r="E2538" s="9"/>
      <c r="F2538" s="9"/>
      <c r="G2538" s="9"/>
    </row>
    <row r="2539" spans="3:7" x14ac:dyDescent="0.25">
      <c r="C2539" s="9"/>
      <c r="D2539" s="9"/>
      <c r="E2539" s="9"/>
      <c r="F2539" s="9"/>
      <c r="G2539" s="9"/>
    </row>
    <row r="2540" spans="3:7" x14ac:dyDescent="0.25">
      <c r="C2540" s="9"/>
      <c r="D2540" s="9"/>
      <c r="E2540" s="9"/>
      <c r="F2540" s="9"/>
      <c r="G2540" s="9"/>
    </row>
    <row r="2541" spans="3:7" x14ac:dyDescent="0.25">
      <c r="C2541" s="9"/>
      <c r="D2541" s="9"/>
      <c r="E2541" s="9"/>
      <c r="F2541" s="9"/>
      <c r="G2541" s="9"/>
    </row>
    <row r="2542" spans="3:7" x14ac:dyDescent="0.25">
      <c r="C2542" s="9"/>
      <c r="D2542" s="9"/>
      <c r="E2542" s="9"/>
      <c r="F2542" s="9"/>
      <c r="G2542" s="9"/>
    </row>
    <row r="2543" spans="3:7" x14ac:dyDescent="0.25">
      <c r="C2543" s="9"/>
      <c r="D2543" s="9"/>
      <c r="E2543" s="9"/>
      <c r="F2543" s="9"/>
      <c r="G2543" s="9"/>
    </row>
    <row r="2544" spans="3:7" x14ac:dyDescent="0.25">
      <c r="C2544" s="9"/>
      <c r="D2544" s="9"/>
      <c r="E2544" s="9"/>
      <c r="F2544" s="9"/>
      <c r="G2544" s="9"/>
    </row>
    <row r="2545" spans="3:7" x14ac:dyDescent="0.25">
      <c r="C2545" s="9"/>
      <c r="D2545" s="9"/>
      <c r="E2545" s="9"/>
      <c r="F2545" s="9"/>
      <c r="G2545" s="9"/>
    </row>
    <row r="2546" spans="3:7" x14ac:dyDescent="0.25">
      <c r="C2546" s="9"/>
      <c r="D2546" s="9"/>
      <c r="E2546" s="9"/>
      <c r="F2546" s="9"/>
      <c r="G2546" s="9"/>
    </row>
    <row r="2547" spans="3:7" x14ac:dyDescent="0.25">
      <c r="C2547" s="9"/>
      <c r="D2547" s="9"/>
      <c r="E2547" s="9"/>
      <c r="F2547" s="9"/>
      <c r="G2547" s="9"/>
    </row>
    <row r="2548" spans="3:7" x14ac:dyDescent="0.25">
      <c r="C2548" s="9"/>
      <c r="D2548" s="9"/>
      <c r="E2548" s="9"/>
      <c r="F2548" s="9"/>
      <c r="G2548" s="9"/>
    </row>
    <row r="2549" spans="3:7" x14ac:dyDescent="0.25">
      <c r="C2549" s="9"/>
      <c r="D2549" s="9"/>
      <c r="E2549" s="9"/>
      <c r="F2549" s="9"/>
      <c r="G2549" s="9"/>
    </row>
    <row r="2550" spans="3:7" x14ac:dyDescent="0.25">
      <c r="C2550" s="9"/>
      <c r="D2550" s="9"/>
      <c r="E2550" s="9"/>
      <c r="F2550" s="9"/>
      <c r="G2550" s="9"/>
    </row>
    <row r="2551" spans="3:7" x14ac:dyDescent="0.25">
      <c r="C2551" s="9"/>
      <c r="D2551" s="9"/>
      <c r="E2551" s="9"/>
      <c r="F2551" s="9"/>
      <c r="G2551" s="9"/>
    </row>
    <row r="2552" spans="3:7" x14ac:dyDescent="0.25">
      <c r="C2552" s="9"/>
      <c r="D2552" s="9"/>
      <c r="E2552" s="9"/>
      <c r="F2552" s="9"/>
      <c r="G2552" s="9"/>
    </row>
    <row r="2553" spans="3:7" x14ac:dyDescent="0.25">
      <c r="C2553" s="9"/>
      <c r="D2553" s="9"/>
      <c r="E2553" s="9"/>
      <c r="F2553" s="9"/>
      <c r="G2553" s="9"/>
    </row>
    <row r="2554" spans="3:7" x14ac:dyDescent="0.25">
      <c r="C2554" s="9"/>
      <c r="D2554" s="9"/>
      <c r="E2554" s="9"/>
      <c r="F2554" s="9"/>
      <c r="G2554" s="9"/>
    </row>
    <row r="2555" spans="3:7" x14ac:dyDescent="0.25">
      <c r="C2555" s="9"/>
      <c r="D2555" s="9"/>
      <c r="E2555" s="9"/>
      <c r="F2555" s="9"/>
      <c r="G2555" s="9"/>
    </row>
    <row r="2556" spans="3:7" x14ac:dyDescent="0.25">
      <c r="C2556" s="9"/>
      <c r="D2556" s="9"/>
      <c r="E2556" s="9"/>
      <c r="F2556" s="9"/>
      <c r="G2556" s="9"/>
    </row>
    <row r="2557" spans="3:7" x14ac:dyDescent="0.25">
      <c r="C2557" s="9"/>
      <c r="D2557" s="9"/>
      <c r="E2557" s="9"/>
      <c r="F2557" s="9"/>
      <c r="G2557" s="9"/>
    </row>
    <row r="2558" spans="3:7" x14ac:dyDescent="0.25">
      <c r="C2558" s="9"/>
      <c r="D2558" s="9"/>
      <c r="E2558" s="9"/>
      <c r="F2558" s="9"/>
      <c r="G2558" s="9"/>
    </row>
    <row r="2559" spans="3:7" x14ac:dyDescent="0.25">
      <c r="C2559" s="9"/>
      <c r="D2559" s="9"/>
      <c r="E2559" s="9"/>
      <c r="F2559" s="9"/>
      <c r="G2559" s="9"/>
    </row>
    <row r="2560" spans="3:7" x14ac:dyDescent="0.25">
      <c r="C2560" s="9"/>
      <c r="D2560" s="9"/>
      <c r="E2560" s="9"/>
      <c r="F2560" s="9"/>
      <c r="G2560" s="9"/>
    </row>
    <row r="2561" spans="3:7" x14ac:dyDescent="0.25">
      <c r="C2561" s="9"/>
      <c r="D2561" s="9"/>
      <c r="E2561" s="9"/>
      <c r="F2561" s="9"/>
      <c r="G2561" s="9"/>
    </row>
    <row r="2562" spans="3:7" x14ac:dyDescent="0.25">
      <c r="C2562" s="9"/>
      <c r="D2562" s="9"/>
      <c r="E2562" s="9"/>
      <c r="F2562" s="9"/>
      <c r="G2562" s="9"/>
    </row>
    <row r="2563" spans="3:7" x14ac:dyDescent="0.25">
      <c r="C2563" s="9"/>
      <c r="D2563" s="9"/>
      <c r="E2563" s="9"/>
      <c r="F2563" s="9"/>
      <c r="G2563" s="9"/>
    </row>
    <row r="2564" spans="3:7" x14ac:dyDescent="0.25">
      <c r="C2564" s="9"/>
      <c r="D2564" s="9"/>
      <c r="E2564" s="9"/>
      <c r="F2564" s="9"/>
      <c r="G2564" s="9"/>
    </row>
    <row r="2565" spans="3:7" x14ac:dyDescent="0.25">
      <c r="C2565" s="9"/>
      <c r="D2565" s="9"/>
      <c r="E2565" s="9"/>
      <c r="F2565" s="9"/>
      <c r="G2565" s="9"/>
    </row>
    <row r="2566" spans="3:7" x14ac:dyDescent="0.25">
      <c r="C2566" s="9"/>
      <c r="D2566" s="9"/>
      <c r="E2566" s="9"/>
      <c r="F2566" s="9"/>
      <c r="G2566" s="9"/>
    </row>
    <row r="2567" spans="3:7" x14ac:dyDescent="0.25">
      <c r="C2567" s="9"/>
      <c r="D2567" s="9"/>
      <c r="E2567" s="9"/>
      <c r="F2567" s="9"/>
      <c r="G2567" s="9"/>
    </row>
    <row r="2568" spans="3:7" x14ac:dyDescent="0.25">
      <c r="C2568" s="9"/>
      <c r="D2568" s="9"/>
      <c r="E2568" s="9"/>
      <c r="F2568" s="9"/>
      <c r="G2568" s="9"/>
    </row>
    <row r="2569" spans="3:7" x14ac:dyDescent="0.25">
      <c r="C2569" s="9"/>
      <c r="D2569" s="9"/>
      <c r="E2569" s="9"/>
      <c r="F2569" s="9"/>
      <c r="G2569" s="9"/>
    </row>
    <row r="2570" spans="3:7" x14ac:dyDescent="0.25">
      <c r="C2570" s="9"/>
      <c r="D2570" s="9"/>
      <c r="E2570" s="9"/>
      <c r="F2570" s="9"/>
      <c r="G2570" s="9"/>
    </row>
    <row r="2571" spans="3:7" x14ac:dyDescent="0.25">
      <c r="C2571" s="9"/>
      <c r="D2571" s="9"/>
      <c r="E2571" s="9"/>
      <c r="F2571" s="9"/>
      <c r="G2571" s="9"/>
    </row>
    <row r="2572" spans="3:7" x14ac:dyDescent="0.25">
      <c r="C2572" s="9"/>
      <c r="D2572" s="9"/>
      <c r="E2572" s="9"/>
      <c r="F2572" s="9"/>
      <c r="G2572" s="9"/>
    </row>
    <row r="2573" spans="3:7" x14ac:dyDescent="0.25">
      <c r="C2573" s="9"/>
      <c r="D2573" s="9"/>
      <c r="E2573" s="9"/>
      <c r="F2573" s="9"/>
      <c r="G2573" s="9"/>
    </row>
    <row r="2574" spans="3:7" x14ac:dyDescent="0.25">
      <c r="C2574" s="9"/>
      <c r="D2574" s="9"/>
      <c r="E2574" s="9"/>
      <c r="F2574" s="9"/>
      <c r="G2574" s="9"/>
    </row>
    <row r="2575" spans="3:7" x14ac:dyDescent="0.25">
      <c r="C2575" s="9"/>
      <c r="D2575" s="9"/>
      <c r="E2575" s="9"/>
      <c r="F2575" s="9"/>
      <c r="G2575" s="9"/>
    </row>
    <row r="2576" spans="3:7" x14ac:dyDescent="0.25">
      <c r="C2576" s="9"/>
      <c r="D2576" s="9"/>
      <c r="E2576" s="9"/>
      <c r="F2576" s="9"/>
      <c r="G2576" s="9"/>
    </row>
    <row r="2577" spans="3:7" x14ac:dyDescent="0.25">
      <c r="C2577" s="9"/>
      <c r="D2577" s="9"/>
      <c r="E2577" s="9"/>
      <c r="F2577" s="9"/>
      <c r="G2577" s="9"/>
    </row>
    <row r="2578" spans="3:7" x14ac:dyDescent="0.25">
      <c r="C2578" s="9"/>
      <c r="D2578" s="9"/>
      <c r="E2578" s="9"/>
      <c r="F2578" s="9"/>
      <c r="G2578" s="9"/>
    </row>
    <row r="2579" spans="3:7" x14ac:dyDescent="0.25">
      <c r="C2579" s="9"/>
      <c r="D2579" s="9"/>
      <c r="E2579" s="9"/>
      <c r="F2579" s="9"/>
      <c r="G2579" s="9"/>
    </row>
    <row r="2580" spans="3:7" x14ac:dyDescent="0.25">
      <c r="C2580" s="9"/>
      <c r="D2580" s="9"/>
      <c r="E2580" s="9"/>
      <c r="F2580" s="9"/>
      <c r="G2580" s="9"/>
    </row>
    <row r="2581" spans="3:7" x14ac:dyDescent="0.25">
      <c r="C2581" s="9"/>
      <c r="D2581" s="9"/>
      <c r="E2581" s="9"/>
      <c r="F2581" s="9"/>
      <c r="G2581" s="9"/>
    </row>
    <row r="2582" spans="3:7" x14ac:dyDescent="0.25">
      <c r="C2582" s="9"/>
      <c r="D2582" s="9"/>
      <c r="E2582" s="9"/>
      <c r="F2582" s="9"/>
      <c r="G2582" s="9"/>
    </row>
    <row r="2583" spans="3:7" x14ac:dyDescent="0.25">
      <c r="C2583" s="9"/>
      <c r="D2583" s="9"/>
      <c r="E2583" s="9"/>
      <c r="F2583" s="9"/>
      <c r="G2583" s="9"/>
    </row>
    <row r="2584" spans="3:7" x14ac:dyDescent="0.25">
      <c r="C2584" s="9"/>
      <c r="D2584" s="9"/>
      <c r="E2584" s="9"/>
      <c r="F2584" s="9"/>
      <c r="G2584" s="9"/>
    </row>
    <row r="2585" spans="3:7" x14ac:dyDescent="0.25">
      <c r="C2585" s="9"/>
      <c r="D2585" s="9"/>
      <c r="E2585" s="9"/>
      <c r="F2585" s="9"/>
      <c r="G2585" s="9"/>
    </row>
    <row r="2586" spans="3:7" x14ac:dyDescent="0.25">
      <c r="C2586" s="9"/>
      <c r="D2586" s="9"/>
      <c r="E2586" s="9"/>
      <c r="F2586" s="9"/>
      <c r="G2586" s="9"/>
    </row>
    <row r="2587" spans="3:7" x14ac:dyDescent="0.25">
      <c r="C2587" s="9"/>
      <c r="D2587" s="9"/>
      <c r="E2587" s="9"/>
      <c r="F2587" s="9"/>
      <c r="G2587" s="9"/>
    </row>
    <row r="2588" spans="3:7" x14ac:dyDescent="0.25">
      <c r="C2588" s="9"/>
      <c r="D2588" s="9"/>
      <c r="E2588" s="9"/>
      <c r="F2588" s="9"/>
      <c r="G2588" s="9"/>
    </row>
    <row r="2589" spans="3:7" x14ac:dyDescent="0.25">
      <c r="C2589" s="9"/>
      <c r="D2589" s="9"/>
      <c r="E2589" s="9"/>
      <c r="F2589" s="9"/>
      <c r="G2589" s="9"/>
    </row>
    <row r="2590" spans="3:7" x14ac:dyDescent="0.25">
      <c r="C2590" s="9"/>
      <c r="D2590" s="9"/>
      <c r="E2590" s="9"/>
      <c r="F2590" s="9"/>
      <c r="G2590" s="9"/>
    </row>
    <row r="2591" spans="3:7" x14ac:dyDescent="0.25">
      <c r="C2591" s="9"/>
      <c r="D2591" s="9"/>
      <c r="E2591" s="9"/>
      <c r="F2591" s="9"/>
      <c r="G2591" s="9"/>
    </row>
    <row r="2592" spans="3:7" x14ac:dyDescent="0.25">
      <c r="C2592" s="9"/>
      <c r="D2592" s="9"/>
      <c r="E2592" s="9"/>
      <c r="F2592" s="9"/>
      <c r="G2592" s="9"/>
    </row>
    <row r="2593" spans="3:7" x14ac:dyDescent="0.25">
      <c r="C2593" s="9"/>
      <c r="D2593" s="9"/>
      <c r="E2593" s="9"/>
      <c r="F2593" s="9"/>
      <c r="G2593" s="9"/>
    </row>
    <row r="2594" spans="3:7" x14ac:dyDescent="0.25">
      <c r="C2594" s="9"/>
      <c r="D2594" s="9"/>
      <c r="E2594" s="9"/>
      <c r="F2594" s="9"/>
      <c r="G2594" s="9"/>
    </row>
    <row r="2595" spans="3:7" x14ac:dyDescent="0.25">
      <c r="C2595" s="9"/>
      <c r="D2595" s="9"/>
      <c r="E2595" s="9"/>
      <c r="F2595" s="9"/>
      <c r="G2595" s="9"/>
    </row>
    <row r="2596" spans="3:7" x14ac:dyDescent="0.25">
      <c r="C2596" s="9"/>
      <c r="D2596" s="9"/>
      <c r="E2596" s="9"/>
      <c r="F2596" s="9"/>
      <c r="G2596" s="9"/>
    </row>
    <row r="2597" spans="3:7" x14ac:dyDescent="0.25">
      <c r="C2597" s="9"/>
      <c r="D2597" s="9"/>
      <c r="E2597" s="9"/>
      <c r="F2597" s="9"/>
      <c r="G2597" s="9"/>
    </row>
    <row r="2598" spans="3:7" x14ac:dyDescent="0.25">
      <c r="C2598" s="9"/>
      <c r="D2598" s="9"/>
      <c r="E2598" s="9"/>
      <c r="F2598" s="9"/>
      <c r="G2598" s="9"/>
    </row>
    <row r="2599" spans="3:7" x14ac:dyDescent="0.25">
      <c r="C2599" s="9"/>
      <c r="D2599" s="9"/>
      <c r="E2599" s="9"/>
      <c r="F2599" s="9"/>
      <c r="G2599" s="9"/>
    </row>
    <row r="2600" spans="3:7" x14ac:dyDescent="0.25">
      <c r="C2600" s="9"/>
      <c r="D2600" s="9"/>
      <c r="E2600" s="9"/>
      <c r="F2600" s="9"/>
      <c r="G2600" s="9"/>
    </row>
    <row r="2601" spans="3:7" x14ac:dyDescent="0.25">
      <c r="C2601" s="9"/>
      <c r="D2601" s="9"/>
      <c r="E2601" s="9"/>
      <c r="F2601" s="9"/>
      <c r="G2601" s="9"/>
    </row>
    <row r="2602" spans="3:7" x14ac:dyDescent="0.25">
      <c r="C2602" s="9"/>
      <c r="D2602" s="9"/>
      <c r="E2602" s="9"/>
      <c r="F2602" s="9"/>
      <c r="G2602" s="9"/>
    </row>
    <row r="2603" spans="3:7" x14ac:dyDescent="0.25">
      <c r="C2603" s="9"/>
      <c r="D2603" s="9"/>
      <c r="E2603" s="9"/>
      <c r="F2603" s="9"/>
      <c r="G2603" s="9"/>
    </row>
    <row r="2604" spans="3:7" x14ac:dyDescent="0.25">
      <c r="C2604" s="9"/>
      <c r="D2604" s="9"/>
      <c r="E2604" s="9"/>
      <c r="F2604" s="9"/>
      <c r="G2604" s="9"/>
    </row>
    <row r="2605" spans="3:7" x14ac:dyDescent="0.25">
      <c r="C2605" s="9"/>
      <c r="D2605" s="9"/>
      <c r="E2605" s="9"/>
      <c r="F2605" s="9"/>
      <c r="G2605" s="9"/>
    </row>
    <row r="2606" spans="3:7" x14ac:dyDescent="0.25">
      <c r="C2606" s="9"/>
      <c r="D2606" s="9"/>
      <c r="E2606" s="9"/>
      <c r="F2606" s="9"/>
      <c r="G2606" s="9"/>
    </row>
    <row r="2607" spans="3:7" x14ac:dyDescent="0.25">
      <c r="C2607" s="9"/>
      <c r="D2607" s="9"/>
      <c r="E2607" s="9"/>
      <c r="F2607" s="9"/>
      <c r="G2607" s="9"/>
    </row>
    <row r="2608" spans="3:7" x14ac:dyDescent="0.25">
      <c r="C2608" s="9"/>
      <c r="D2608" s="9"/>
      <c r="E2608" s="9"/>
      <c r="F2608" s="9"/>
      <c r="G2608" s="9"/>
    </row>
    <row r="2609" spans="3:7" x14ac:dyDescent="0.25">
      <c r="C2609" s="9"/>
      <c r="D2609" s="9"/>
      <c r="E2609" s="9"/>
      <c r="F2609" s="9"/>
      <c r="G2609" s="9"/>
    </row>
    <row r="2610" spans="3:7" x14ac:dyDescent="0.25">
      <c r="C2610" s="9"/>
      <c r="D2610" s="9"/>
      <c r="E2610" s="9"/>
      <c r="F2610" s="9"/>
      <c r="G2610" s="9"/>
    </row>
    <row r="2611" spans="3:7" x14ac:dyDescent="0.25">
      <c r="C2611" s="9"/>
      <c r="D2611" s="9"/>
      <c r="E2611" s="9"/>
      <c r="F2611" s="9"/>
      <c r="G2611" s="9"/>
    </row>
    <row r="2612" spans="3:7" x14ac:dyDescent="0.25">
      <c r="C2612" s="9"/>
      <c r="D2612" s="9"/>
      <c r="E2612" s="9"/>
      <c r="F2612" s="9"/>
      <c r="G2612" s="9"/>
    </row>
    <row r="2613" spans="3:7" x14ac:dyDescent="0.25">
      <c r="C2613" s="9"/>
      <c r="D2613" s="9"/>
      <c r="E2613" s="9"/>
      <c r="F2613" s="9"/>
      <c r="G2613" s="9"/>
    </row>
    <row r="2614" spans="3:7" x14ac:dyDescent="0.25">
      <c r="C2614" s="9"/>
      <c r="D2614" s="9"/>
      <c r="E2614" s="9"/>
      <c r="F2614" s="9"/>
      <c r="G2614" s="9"/>
    </row>
    <row r="2615" spans="3:7" x14ac:dyDescent="0.25">
      <c r="C2615" s="9"/>
      <c r="D2615" s="9"/>
      <c r="E2615" s="9"/>
      <c r="F2615" s="9"/>
      <c r="G2615" s="9"/>
    </row>
    <row r="2616" spans="3:7" x14ac:dyDescent="0.25">
      <c r="C2616" s="9"/>
      <c r="D2616" s="9"/>
      <c r="E2616" s="9"/>
      <c r="F2616" s="9"/>
      <c r="G2616" s="9"/>
    </row>
    <row r="2617" spans="3:7" x14ac:dyDescent="0.25">
      <c r="C2617" s="9"/>
      <c r="D2617" s="9"/>
      <c r="E2617" s="9"/>
      <c r="F2617" s="9"/>
      <c r="G2617" s="9"/>
    </row>
    <row r="2618" spans="3:7" x14ac:dyDescent="0.25">
      <c r="C2618" s="9"/>
      <c r="D2618" s="9"/>
      <c r="E2618" s="9"/>
      <c r="F2618" s="9"/>
      <c r="G2618" s="9"/>
    </row>
    <row r="2619" spans="3:7" x14ac:dyDescent="0.25">
      <c r="C2619" s="9"/>
      <c r="D2619" s="9"/>
      <c r="E2619" s="9"/>
      <c r="F2619" s="9"/>
      <c r="G2619" s="9"/>
    </row>
    <row r="2620" spans="3:7" x14ac:dyDescent="0.25">
      <c r="C2620" s="9"/>
      <c r="D2620" s="9"/>
      <c r="E2620" s="9"/>
      <c r="F2620" s="9"/>
      <c r="G2620" s="9"/>
    </row>
    <row r="2621" spans="3:7" x14ac:dyDescent="0.25">
      <c r="C2621" s="9"/>
      <c r="D2621" s="9"/>
      <c r="E2621" s="9"/>
      <c r="F2621" s="9"/>
      <c r="G2621" s="9"/>
    </row>
    <row r="2622" spans="3:7" x14ac:dyDescent="0.25">
      <c r="C2622" s="9"/>
      <c r="D2622" s="9"/>
      <c r="E2622" s="9"/>
      <c r="F2622" s="9"/>
      <c r="G2622" s="9"/>
    </row>
    <row r="2623" spans="3:7" x14ac:dyDescent="0.25">
      <c r="C2623" s="9"/>
      <c r="D2623" s="9"/>
      <c r="E2623" s="9"/>
      <c r="F2623" s="9"/>
      <c r="G2623" s="9"/>
    </row>
    <row r="2624" spans="3:7" x14ac:dyDescent="0.25">
      <c r="C2624" s="9"/>
      <c r="D2624" s="9"/>
      <c r="E2624" s="9"/>
      <c r="F2624" s="9"/>
      <c r="G2624" s="9"/>
    </row>
    <row r="2625" spans="3:7" x14ac:dyDescent="0.25">
      <c r="C2625" s="9"/>
      <c r="D2625" s="9"/>
      <c r="E2625" s="9"/>
      <c r="F2625" s="9"/>
      <c r="G2625" s="9"/>
    </row>
    <row r="2626" spans="3:7" x14ac:dyDescent="0.25">
      <c r="C2626" s="9"/>
      <c r="D2626" s="9"/>
      <c r="E2626" s="9"/>
      <c r="F2626" s="9"/>
      <c r="G2626" s="9"/>
    </row>
    <row r="2627" spans="3:7" x14ac:dyDescent="0.25">
      <c r="C2627" s="9"/>
      <c r="D2627" s="9"/>
      <c r="E2627" s="9"/>
      <c r="F2627" s="9"/>
      <c r="G2627" s="9"/>
    </row>
    <row r="2628" spans="3:7" x14ac:dyDescent="0.25">
      <c r="C2628" s="9"/>
      <c r="D2628" s="9"/>
      <c r="E2628" s="9"/>
      <c r="F2628" s="9"/>
      <c r="G2628" s="9"/>
    </row>
    <row r="2629" spans="3:7" x14ac:dyDescent="0.25">
      <c r="C2629" s="9"/>
      <c r="D2629" s="9"/>
      <c r="E2629" s="9"/>
      <c r="F2629" s="9"/>
      <c r="G2629" s="9"/>
    </row>
    <row r="2630" spans="3:7" x14ac:dyDescent="0.25">
      <c r="C2630" s="9"/>
      <c r="D2630" s="9"/>
      <c r="E2630" s="9"/>
      <c r="F2630" s="9"/>
      <c r="G2630" s="9"/>
    </row>
    <row r="2631" spans="3:7" x14ac:dyDescent="0.25">
      <c r="C2631" s="9"/>
      <c r="D2631" s="9"/>
      <c r="E2631" s="9"/>
      <c r="F2631" s="9"/>
      <c r="G2631" s="9"/>
    </row>
    <row r="2632" spans="3:7" x14ac:dyDescent="0.25">
      <c r="C2632" s="9"/>
      <c r="D2632" s="9"/>
      <c r="E2632" s="9"/>
      <c r="F2632" s="9"/>
      <c r="G2632" s="9"/>
    </row>
    <row r="2633" spans="3:7" x14ac:dyDescent="0.25">
      <c r="C2633" s="9"/>
      <c r="D2633" s="9"/>
      <c r="E2633" s="9"/>
      <c r="F2633" s="9"/>
      <c r="G2633" s="9"/>
    </row>
    <row r="2634" spans="3:7" x14ac:dyDescent="0.25">
      <c r="C2634" s="9"/>
      <c r="D2634" s="9"/>
      <c r="E2634" s="9"/>
      <c r="F2634" s="9"/>
      <c r="G2634" s="9"/>
    </row>
    <row r="2635" spans="3:7" x14ac:dyDescent="0.25">
      <c r="C2635" s="9"/>
      <c r="D2635" s="9"/>
      <c r="E2635" s="9"/>
      <c r="F2635" s="9"/>
      <c r="G2635" s="9"/>
    </row>
    <row r="2636" spans="3:7" x14ac:dyDescent="0.25">
      <c r="C2636" s="9"/>
      <c r="D2636" s="9"/>
      <c r="E2636" s="9"/>
      <c r="F2636" s="9"/>
      <c r="G2636" s="9"/>
    </row>
    <row r="2637" spans="3:7" x14ac:dyDescent="0.25">
      <c r="C2637" s="9"/>
      <c r="D2637" s="9"/>
      <c r="E2637" s="9"/>
      <c r="F2637" s="9"/>
      <c r="G2637" s="9"/>
    </row>
    <row r="2638" spans="3:7" x14ac:dyDescent="0.25">
      <c r="C2638" s="9"/>
      <c r="D2638" s="9"/>
      <c r="E2638" s="9"/>
      <c r="F2638" s="9"/>
      <c r="G2638" s="9"/>
    </row>
    <row r="2639" spans="3:7" x14ac:dyDescent="0.25">
      <c r="C2639" s="9"/>
      <c r="D2639" s="9"/>
      <c r="E2639" s="9"/>
      <c r="F2639" s="9"/>
      <c r="G2639" s="9"/>
    </row>
    <row r="2640" spans="3:7" x14ac:dyDescent="0.25">
      <c r="C2640" s="9"/>
      <c r="D2640" s="9"/>
      <c r="E2640" s="9"/>
      <c r="F2640" s="9"/>
      <c r="G2640" s="9"/>
    </row>
    <row r="2641" spans="3:7" x14ac:dyDescent="0.25">
      <c r="C2641" s="9"/>
      <c r="D2641" s="9"/>
      <c r="E2641" s="9"/>
      <c r="F2641" s="9"/>
      <c r="G2641" s="9"/>
    </row>
    <row r="2642" spans="3:7" x14ac:dyDescent="0.25">
      <c r="C2642" s="9"/>
      <c r="D2642" s="9"/>
      <c r="E2642" s="9"/>
      <c r="F2642" s="9"/>
      <c r="G2642" s="9"/>
    </row>
    <row r="2643" spans="3:7" x14ac:dyDescent="0.25">
      <c r="C2643" s="9"/>
      <c r="D2643" s="9"/>
      <c r="E2643" s="9"/>
      <c r="F2643" s="9"/>
      <c r="G2643" s="9"/>
    </row>
    <row r="2644" spans="3:7" x14ac:dyDescent="0.25">
      <c r="C2644" s="9"/>
      <c r="D2644" s="9"/>
      <c r="E2644" s="9"/>
      <c r="F2644" s="9"/>
      <c r="G2644" s="9"/>
    </row>
    <row r="2645" spans="3:7" x14ac:dyDescent="0.25">
      <c r="C2645" s="9"/>
      <c r="D2645" s="9"/>
      <c r="E2645" s="9"/>
      <c r="F2645" s="9"/>
      <c r="G2645" s="9"/>
    </row>
    <row r="2646" spans="3:7" x14ac:dyDescent="0.25">
      <c r="C2646" s="9"/>
      <c r="D2646" s="9"/>
      <c r="E2646" s="9"/>
      <c r="F2646" s="9"/>
      <c r="G2646" s="9"/>
    </row>
    <row r="2647" spans="3:7" x14ac:dyDescent="0.25">
      <c r="C2647" s="9"/>
      <c r="D2647" s="9"/>
      <c r="E2647" s="9"/>
      <c r="F2647" s="9"/>
      <c r="G2647" s="9"/>
    </row>
    <row r="2648" spans="3:7" x14ac:dyDescent="0.25">
      <c r="C2648" s="9"/>
      <c r="D2648" s="9"/>
      <c r="E2648" s="9"/>
      <c r="F2648" s="9"/>
      <c r="G2648" s="9"/>
    </row>
    <row r="2649" spans="3:7" x14ac:dyDescent="0.25">
      <c r="C2649" s="9"/>
      <c r="D2649" s="9"/>
      <c r="E2649" s="9"/>
      <c r="F2649" s="9"/>
      <c r="G2649" s="9"/>
    </row>
    <row r="2650" spans="3:7" x14ac:dyDescent="0.25">
      <c r="C2650" s="9"/>
      <c r="D2650" s="9"/>
      <c r="E2650" s="9"/>
      <c r="F2650" s="9"/>
      <c r="G2650" s="9"/>
    </row>
    <row r="2651" spans="3:7" x14ac:dyDescent="0.25">
      <c r="C2651" s="9"/>
      <c r="D2651" s="9"/>
      <c r="E2651" s="9"/>
      <c r="F2651" s="9"/>
      <c r="G2651" s="9"/>
    </row>
    <row r="2652" spans="3:7" x14ac:dyDescent="0.25">
      <c r="C2652" s="9"/>
      <c r="D2652" s="9"/>
      <c r="E2652" s="9"/>
      <c r="F2652" s="9"/>
      <c r="G2652" s="9"/>
    </row>
    <row r="2653" spans="3:7" x14ac:dyDescent="0.25">
      <c r="C2653" s="9"/>
      <c r="D2653" s="9"/>
      <c r="E2653" s="9"/>
      <c r="F2653" s="9"/>
      <c r="G2653" s="9"/>
    </row>
    <row r="2654" spans="3:7" x14ac:dyDescent="0.25">
      <c r="C2654" s="9"/>
      <c r="D2654" s="9"/>
      <c r="E2654" s="9"/>
      <c r="F2654" s="9"/>
      <c r="G2654" s="9"/>
    </row>
    <row r="2655" spans="3:7" x14ac:dyDescent="0.25">
      <c r="C2655" s="9"/>
      <c r="D2655" s="9"/>
      <c r="E2655" s="9"/>
      <c r="F2655" s="9"/>
      <c r="G2655" s="9"/>
    </row>
    <row r="2656" spans="3:7" x14ac:dyDescent="0.25">
      <c r="C2656" s="9"/>
      <c r="D2656" s="9"/>
      <c r="E2656" s="9"/>
      <c r="F2656" s="9"/>
      <c r="G2656" s="9"/>
    </row>
    <row r="2657" spans="3:7" x14ac:dyDescent="0.25">
      <c r="C2657" s="9"/>
      <c r="D2657" s="9"/>
      <c r="E2657" s="9"/>
      <c r="F2657" s="9"/>
      <c r="G2657" s="9"/>
    </row>
    <row r="2658" spans="3:7" x14ac:dyDescent="0.25">
      <c r="C2658" s="9"/>
      <c r="D2658" s="9"/>
      <c r="E2658" s="9"/>
      <c r="F2658" s="9"/>
      <c r="G2658" s="9"/>
    </row>
    <row r="2659" spans="3:7" x14ac:dyDescent="0.25">
      <c r="C2659" s="9"/>
      <c r="D2659" s="9"/>
      <c r="E2659" s="9"/>
      <c r="F2659" s="9"/>
      <c r="G2659" s="9"/>
    </row>
    <row r="2660" spans="3:7" x14ac:dyDescent="0.25">
      <c r="C2660" s="9"/>
      <c r="D2660" s="9"/>
      <c r="E2660" s="9"/>
      <c r="F2660" s="9"/>
      <c r="G2660" s="9"/>
    </row>
    <row r="2661" spans="3:7" x14ac:dyDescent="0.25">
      <c r="C2661" s="9"/>
      <c r="D2661" s="9"/>
      <c r="E2661" s="9"/>
      <c r="F2661" s="9"/>
      <c r="G2661" s="9"/>
    </row>
    <row r="2662" spans="3:7" x14ac:dyDescent="0.25">
      <c r="C2662" s="9"/>
      <c r="D2662" s="9"/>
      <c r="E2662" s="9"/>
      <c r="F2662" s="9"/>
      <c r="G2662" s="9"/>
    </row>
    <row r="2663" spans="3:7" x14ac:dyDescent="0.25">
      <c r="C2663" s="9"/>
      <c r="D2663" s="9"/>
      <c r="E2663" s="9"/>
      <c r="F2663" s="9"/>
      <c r="G2663" s="9"/>
    </row>
    <row r="2664" spans="3:7" x14ac:dyDescent="0.25">
      <c r="C2664" s="9"/>
      <c r="D2664" s="9"/>
      <c r="E2664" s="9"/>
      <c r="F2664" s="9"/>
      <c r="G2664" s="9"/>
    </row>
    <row r="2665" spans="3:7" x14ac:dyDescent="0.25">
      <c r="C2665" s="9"/>
      <c r="D2665" s="9"/>
      <c r="E2665" s="9"/>
      <c r="F2665" s="9"/>
      <c r="G2665" s="9"/>
    </row>
    <row r="2666" spans="3:7" x14ac:dyDescent="0.25">
      <c r="C2666" s="9"/>
      <c r="D2666" s="9"/>
      <c r="E2666" s="9"/>
      <c r="F2666" s="9"/>
      <c r="G2666" s="9"/>
    </row>
    <row r="2667" spans="3:7" x14ac:dyDescent="0.25">
      <c r="C2667" s="9"/>
      <c r="D2667" s="9"/>
      <c r="E2667" s="9"/>
      <c r="F2667" s="9"/>
      <c r="G2667" s="9"/>
    </row>
    <row r="2668" spans="3:7" x14ac:dyDescent="0.25">
      <c r="C2668" s="9"/>
      <c r="D2668" s="9"/>
      <c r="E2668" s="9"/>
      <c r="F2668" s="9"/>
      <c r="G2668" s="9"/>
    </row>
    <row r="2669" spans="3:7" x14ac:dyDescent="0.25">
      <c r="C2669" s="9"/>
      <c r="D2669" s="9"/>
      <c r="E2669" s="9"/>
      <c r="F2669" s="9"/>
      <c r="G2669" s="9"/>
    </row>
    <row r="2670" spans="3:7" x14ac:dyDescent="0.25">
      <c r="C2670" s="9"/>
      <c r="D2670" s="9"/>
      <c r="E2670" s="9"/>
      <c r="F2670" s="9"/>
      <c r="G2670" s="9"/>
    </row>
    <row r="2671" spans="3:7" x14ac:dyDescent="0.25">
      <c r="C2671" s="9"/>
      <c r="D2671" s="9"/>
      <c r="E2671" s="9"/>
      <c r="F2671" s="9"/>
      <c r="G2671" s="9"/>
    </row>
    <row r="2672" spans="3:7" x14ac:dyDescent="0.25">
      <c r="C2672" s="9"/>
      <c r="D2672" s="9"/>
      <c r="E2672" s="9"/>
      <c r="F2672" s="9"/>
      <c r="G2672" s="9"/>
    </row>
    <row r="2673" spans="3:7" x14ac:dyDescent="0.25">
      <c r="C2673" s="9"/>
      <c r="D2673" s="9"/>
      <c r="E2673" s="9"/>
      <c r="F2673" s="9"/>
      <c r="G2673" s="9"/>
    </row>
    <row r="2674" spans="3:7" x14ac:dyDescent="0.25">
      <c r="C2674" s="9"/>
      <c r="D2674" s="9"/>
      <c r="E2674" s="9"/>
      <c r="F2674" s="9"/>
      <c r="G2674" s="9"/>
    </row>
    <row r="2675" spans="3:7" x14ac:dyDescent="0.25">
      <c r="C2675" s="9"/>
      <c r="D2675" s="9"/>
      <c r="E2675" s="9"/>
      <c r="F2675" s="9"/>
      <c r="G2675" s="9"/>
    </row>
    <row r="2676" spans="3:7" x14ac:dyDescent="0.25">
      <c r="C2676" s="9"/>
      <c r="D2676" s="9"/>
      <c r="E2676" s="9"/>
      <c r="F2676" s="9"/>
      <c r="G2676" s="9"/>
    </row>
    <row r="2677" spans="3:7" x14ac:dyDescent="0.25">
      <c r="C2677" s="9"/>
      <c r="D2677" s="9"/>
      <c r="E2677" s="9"/>
      <c r="F2677" s="9"/>
      <c r="G2677" s="9"/>
    </row>
    <row r="2678" spans="3:7" x14ac:dyDescent="0.25">
      <c r="C2678" s="9"/>
      <c r="D2678" s="9"/>
      <c r="E2678" s="9"/>
      <c r="F2678" s="9"/>
      <c r="G2678" s="9"/>
    </row>
    <row r="2679" spans="3:7" x14ac:dyDescent="0.25">
      <c r="C2679" s="9"/>
      <c r="D2679" s="9"/>
      <c r="E2679" s="9"/>
      <c r="F2679" s="9"/>
      <c r="G2679" s="9"/>
    </row>
    <row r="2680" spans="3:7" x14ac:dyDescent="0.25">
      <c r="C2680" s="9"/>
      <c r="D2680" s="9"/>
      <c r="E2680" s="9"/>
      <c r="F2680" s="9"/>
      <c r="G2680" s="9"/>
    </row>
    <row r="2681" spans="3:7" x14ac:dyDescent="0.25">
      <c r="C2681" s="9"/>
      <c r="D2681" s="9"/>
      <c r="E2681" s="9"/>
      <c r="F2681" s="9"/>
      <c r="G2681" s="9"/>
    </row>
    <row r="2682" spans="3:7" x14ac:dyDescent="0.25">
      <c r="C2682" s="9"/>
      <c r="D2682" s="9"/>
      <c r="E2682" s="9"/>
      <c r="F2682" s="9"/>
      <c r="G2682" s="9"/>
    </row>
    <row r="2683" spans="3:7" x14ac:dyDescent="0.25">
      <c r="C2683" s="9"/>
      <c r="D2683" s="9"/>
      <c r="E2683" s="9"/>
      <c r="F2683" s="9"/>
      <c r="G2683" s="9"/>
    </row>
    <row r="2684" spans="3:7" x14ac:dyDescent="0.25">
      <c r="C2684" s="9"/>
      <c r="D2684" s="9"/>
      <c r="E2684" s="9"/>
      <c r="F2684" s="9"/>
      <c r="G2684" s="9"/>
    </row>
    <row r="2685" spans="3:7" x14ac:dyDescent="0.25">
      <c r="C2685" s="9"/>
      <c r="D2685" s="9"/>
      <c r="E2685" s="9"/>
      <c r="F2685" s="9"/>
      <c r="G2685" s="9"/>
    </row>
    <row r="2686" spans="3:7" x14ac:dyDescent="0.25">
      <c r="C2686" s="9"/>
      <c r="D2686" s="9"/>
      <c r="E2686" s="9"/>
      <c r="F2686" s="9"/>
      <c r="G2686" s="9"/>
    </row>
    <row r="2687" spans="3:7" x14ac:dyDescent="0.25">
      <c r="C2687" s="9"/>
      <c r="D2687" s="9"/>
      <c r="E2687" s="9"/>
      <c r="F2687" s="9"/>
      <c r="G2687" s="9"/>
    </row>
    <row r="2688" spans="3:7" x14ac:dyDescent="0.25">
      <c r="C2688" s="9"/>
      <c r="D2688" s="9"/>
      <c r="E2688" s="9"/>
      <c r="F2688" s="9"/>
      <c r="G2688" s="9"/>
    </row>
    <row r="2689" spans="3:7" x14ac:dyDescent="0.25">
      <c r="C2689" s="9"/>
      <c r="D2689" s="9"/>
      <c r="E2689" s="9"/>
      <c r="F2689" s="9"/>
      <c r="G2689" s="9"/>
    </row>
    <row r="2690" spans="3:7" x14ac:dyDescent="0.25">
      <c r="C2690" s="9"/>
      <c r="D2690" s="9"/>
      <c r="E2690" s="9"/>
      <c r="F2690" s="9"/>
      <c r="G2690" s="9"/>
    </row>
    <row r="2691" spans="3:7" x14ac:dyDescent="0.25">
      <c r="C2691" s="9"/>
      <c r="D2691" s="9"/>
      <c r="E2691" s="9"/>
      <c r="F2691" s="9"/>
      <c r="G2691" s="9"/>
    </row>
    <row r="2692" spans="3:7" x14ac:dyDescent="0.25">
      <c r="C2692" s="9"/>
      <c r="D2692" s="9"/>
      <c r="E2692" s="9"/>
      <c r="F2692" s="9"/>
      <c r="G2692" s="9"/>
    </row>
    <row r="2693" spans="3:7" x14ac:dyDescent="0.25">
      <c r="C2693" s="9"/>
      <c r="D2693" s="9"/>
      <c r="E2693" s="9"/>
      <c r="F2693" s="9"/>
      <c r="G2693" s="9"/>
    </row>
    <row r="2694" spans="3:7" x14ac:dyDescent="0.25">
      <c r="C2694" s="9"/>
      <c r="D2694" s="9"/>
      <c r="E2694" s="9"/>
      <c r="F2694" s="9"/>
      <c r="G2694" s="9"/>
    </row>
    <row r="2695" spans="3:7" x14ac:dyDescent="0.25">
      <c r="C2695" s="9"/>
      <c r="D2695" s="9"/>
      <c r="E2695" s="9"/>
      <c r="F2695" s="9"/>
      <c r="G2695" s="9"/>
    </row>
    <row r="2696" spans="3:7" x14ac:dyDescent="0.25">
      <c r="C2696" s="9"/>
      <c r="D2696" s="9"/>
      <c r="E2696" s="9"/>
      <c r="F2696" s="9"/>
      <c r="G2696" s="9"/>
    </row>
    <row r="2697" spans="3:7" x14ac:dyDescent="0.25">
      <c r="C2697" s="9"/>
      <c r="D2697" s="9"/>
      <c r="E2697" s="9"/>
      <c r="F2697" s="9"/>
      <c r="G2697" s="9"/>
    </row>
    <row r="2698" spans="3:7" x14ac:dyDescent="0.25">
      <c r="C2698" s="9"/>
      <c r="D2698" s="9"/>
      <c r="E2698" s="9"/>
      <c r="F2698" s="9"/>
      <c r="G2698" s="9"/>
    </row>
    <row r="2699" spans="3:7" x14ac:dyDescent="0.25">
      <c r="C2699" s="9"/>
      <c r="D2699" s="9"/>
      <c r="E2699" s="9"/>
      <c r="F2699" s="9"/>
      <c r="G2699" s="9"/>
    </row>
    <row r="2700" spans="3:7" x14ac:dyDescent="0.25">
      <c r="C2700" s="9"/>
      <c r="D2700" s="9"/>
      <c r="E2700" s="9"/>
      <c r="F2700" s="9"/>
      <c r="G2700" s="9"/>
    </row>
    <row r="2701" spans="3:7" x14ac:dyDescent="0.25">
      <c r="C2701" s="9"/>
      <c r="D2701" s="9"/>
      <c r="E2701" s="9"/>
      <c r="F2701" s="9"/>
      <c r="G2701" s="9"/>
    </row>
    <row r="2702" spans="3:7" x14ac:dyDescent="0.25">
      <c r="C2702" s="9"/>
      <c r="D2702" s="9"/>
      <c r="E2702" s="9"/>
      <c r="F2702" s="9"/>
      <c r="G2702" s="9"/>
    </row>
    <row r="2703" spans="3:7" x14ac:dyDescent="0.25">
      <c r="C2703" s="9"/>
      <c r="D2703" s="9"/>
      <c r="E2703" s="9"/>
      <c r="F2703" s="9"/>
      <c r="G2703" s="9"/>
    </row>
    <row r="2704" spans="3:7" x14ac:dyDescent="0.25">
      <c r="C2704" s="9"/>
      <c r="D2704" s="9"/>
      <c r="E2704" s="9"/>
      <c r="F2704" s="9"/>
      <c r="G2704" s="9"/>
    </row>
    <row r="2705" spans="3:7" x14ac:dyDescent="0.25">
      <c r="C2705" s="9"/>
      <c r="D2705" s="9"/>
      <c r="E2705" s="9"/>
      <c r="F2705" s="9"/>
      <c r="G2705" s="9"/>
    </row>
    <row r="2706" spans="3:7" x14ac:dyDescent="0.25">
      <c r="C2706" s="9"/>
      <c r="D2706" s="9"/>
      <c r="E2706" s="9"/>
      <c r="F2706" s="9"/>
      <c r="G2706" s="9"/>
    </row>
    <row r="2707" spans="3:7" x14ac:dyDescent="0.25">
      <c r="C2707" s="9"/>
      <c r="D2707" s="9"/>
      <c r="E2707" s="9"/>
      <c r="F2707" s="9"/>
      <c r="G2707" s="9"/>
    </row>
    <row r="2708" spans="3:7" x14ac:dyDescent="0.25">
      <c r="C2708" s="9"/>
      <c r="D2708" s="9"/>
      <c r="E2708" s="9"/>
      <c r="F2708" s="9"/>
      <c r="G2708" s="9"/>
    </row>
    <row r="2709" spans="3:7" x14ac:dyDescent="0.25">
      <c r="C2709" s="9"/>
      <c r="D2709" s="9"/>
      <c r="E2709" s="9"/>
      <c r="F2709" s="9"/>
      <c r="G2709" s="9"/>
    </row>
    <row r="2710" spans="3:7" x14ac:dyDescent="0.25">
      <c r="C2710" s="9"/>
      <c r="D2710" s="9"/>
      <c r="E2710" s="9"/>
      <c r="F2710" s="9"/>
      <c r="G2710" s="9"/>
    </row>
    <row r="2711" spans="3:7" x14ac:dyDescent="0.25">
      <c r="C2711" s="9"/>
      <c r="D2711" s="9"/>
      <c r="E2711" s="9"/>
      <c r="F2711" s="9"/>
      <c r="G2711" s="9"/>
    </row>
    <row r="2712" spans="3:7" x14ac:dyDescent="0.25">
      <c r="C2712" s="9"/>
      <c r="D2712" s="9"/>
      <c r="E2712" s="9"/>
      <c r="F2712" s="9"/>
      <c r="G2712" s="9"/>
    </row>
    <row r="2713" spans="3:7" x14ac:dyDescent="0.25">
      <c r="C2713" s="9"/>
      <c r="D2713" s="9"/>
      <c r="E2713" s="9"/>
      <c r="F2713" s="9"/>
      <c r="G2713" s="9"/>
    </row>
    <row r="2714" spans="3:7" x14ac:dyDescent="0.25">
      <c r="C2714" s="9"/>
      <c r="D2714" s="9"/>
      <c r="E2714" s="9"/>
      <c r="F2714" s="9"/>
      <c r="G2714" s="9"/>
    </row>
    <row r="2715" spans="3:7" x14ac:dyDescent="0.25">
      <c r="C2715" s="9"/>
      <c r="D2715" s="9"/>
      <c r="E2715" s="9"/>
      <c r="F2715" s="9"/>
      <c r="G2715" s="9"/>
    </row>
    <row r="2716" spans="3:7" x14ac:dyDescent="0.25">
      <c r="C2716" s="9"/>
      <c r="D2716" s="9"/>
      <c r="E2716" s="9"/>
      <c r="F2716" s="9"/>
      <c r="G2716" s="9"/>
    </row>
    <row r="2717" spans="3:7" x14ac:dyDescent="0.25">
      <c r="C2717" s="9"/>
      <c r="D2717" s="9"/>
      <c r="E2717" s="9"/>
      <c r="F2717" s="9"/>
      <c r="G2717" s="9"/>
    </row>
    <row r="2718" spans="3:7" x14ac:dyDescent="0.25">
      <c r="C2718" s="9"/>
      <c r="D2718" s="9"/>
      <c r="E2718" s="9"/>
      <c r="F2718" s="9"/>
      <c r="G2718" s="9"/>
    </row>
    <row r="2719" spans="3:7" x14ac:dyDescent="0.25">
      <c r="C2719" s="9"/>
      <c r="D2719" s="9"/>
      <c r="E2719" s="9"/>
      <c r="F2719" s="9"/>
      <c r="G2719" s="9"/>
    </row>
    <row r="2720" spans="3:7" x14ac:dyDescent="0.25">
      <c r="C2720" s="9"/>
      <c r="D2720" s="9"/>
      <c r="E2720" s="9"/>
      <c r="F2720" s="9"/>
      <c r="G2720" s="9"/>
    </row>
    <row r="2721" spans="3:7" x14ac:dyDescent="0.25">
      <c r="C2721" s="9"/>
      <c r="D2721" s="9"/>
      <c r="E2721" s="9"/>
      <c r="F2721" s="9"/>
      <c r="G2721" s="9"/>
    </row>
    <row r="2722" spans="3:7" x14ac:dyDescent="0.25">
      <c r="C2722" s="9"/>
      <c r="D2722" s="9"/>
      <c r="E2722" s="9"/>
      <c r="F2722" s="9"/>
      <c r="G2722" s="9"/>
    </row>
    <row r="2723" spans="3:7" x14ac:dyDescent="0.25">
      <c r="C2723" s="9"/>
      <c r="D2723" s="9"/>
      <c r="E2723" s="9"/>
      <c r="F2723" s="9"/>
      <c r="G2723" s="9"/>
    </row>
    <row r="2724" spans="3:7" x14ac:dyDescent="0.25">
      <c r="C2724" s="9"/>
      <c r="D2724" s="9"/>
      <c r="E2724" s="9"/>
      <c r="F2724" s="9"/>
      <c r="G2724" s="9"/>
    </row>
    <row r="2725" spans="3:7" x14ac:dyDescent="0.25">
      <c r="C2725" s="9"/>
      <c r="D2725" s="9"/>
      <c r="E2725" s="9"/>
      <c r="F2725" s="9"/>
      <c r="G2725" s="9"/>
    </row>
    <row r="2726" spans="3:7" x14ac:dyDescent="0.25">
      <c r="C2726" s="9"/>
      <c r="D2726" s="9"/>
      <c r="E2726" s="9"/>
      <c r="F2726" s="9"/>
      <c r="G2726" s="9"/>
    </row>
    <row r="2727" spans="3:7" x14ac:dyDescent="0.25">
      <c r="C2727" s="9"/>
      <c r="D2727" s="9"/>
      <c r="E2727" s="9"/>
      <c r="F2727" s="9"/>
      <c r="G2727" s="9"/>
    </row>
    <row r="2728" spans="3:7" x14ac:dyDescent="0.25">
      <c r="C2728" s="9"/>
      <c r="D2728" s="9"/>
      <c r="E2728" s="9"/>
      <c r="F2728" s="9"/>
      <c r="G2728" s="9"/>
    </row>
    <row r="2729" spans="3:7" x14ac:dyDescent="0.25">
      <c r="C2729" s="9"/>
      <c r="D2729" s="9"/>
      <c r="E2729" s="9"/>
      <c r="F2729" s="9"/>
      <c r="G2729" s="9"/>
    </row>
    <row r="2730" spans="3:7" x14ac:dyDescent="0.25">
      <c r="C2730" s="9"/>
      <c r="D2730" s="9"/>
      <c r="E2730" s="9"/>
      <c r="F2730" s="9"/>
      <c r="G2730" s="9"/>
    </row>
    <row r="2731" spans="3:7" x14ac:dyDescent="0.25">
      <c r="C2731" s="9"/>
      <c r="D2731" s="9"/>
      <c r="E2731" s="9"/>
      <c r="F2731" s="9"/>
      <c r="G2731" s="9"/>
    </row>
    <row r="2732" spans="3:7" x14ac:dyDescent="0.25">
      <c r="C2732" s="9"/>
      <c r="D2732" s="9"/>
      <c r="E2732" s="9"/>
      <c r="F2732" s="9"/>
      <c r="G2732" s="9"/>
    </row>
    <row r="2733" spans="3:7" x14ac:dyDescent="0.25">
      <c r="C2733" s="9"/>
      <c r="D2733" s="9"/>
      <c r="E2733" s="9"/>
      <c r="F2733" s="9"/>
      <c r="G2733" s="9"/>
    </row>
    <row r="2734" spans="3:7" x14ac:dyDescent="0.25">
      <c r="C2734" s="9"/>
      <c r="D2734" s="9"/>
      <c r="E2734" s="9"/>
      <c r="F2734" s="9"/>
      <c r="G2734" s="9"/>
    </row>
    <row r="2735" spans="3:7" x14ac:dyDescent="0.25">
      <c r="C2735" s="9"/>
      <c r="D2735" s="9"/>
      <c r="E2735" s="9"/>
      <c r="F2735" s="9"/>
      <c r="G2735" s="9"/>
    </row>
    <row r="2736" spans="3:7" x14ac:dyDescent="0.25">
      <c r="C2736" s="9"/>
      <c r="D2736" s="9"/>
      <c r="E2736" s="9"/>
      <c r="F2736" s="9"/>
      <c r="G2736" s="9"/>
    </row>
    <row r="2737" spans="3:7" x14ac:dyDescent="0.25">
      <c r="C2737" s="9"/>
      <c r="D2737" s="9"/>
      <c r="E2737" s="9"/>
      <c r="F2737" s="9"/>
      <c r="G2737" s="9"/>
    </row>
    <row r="2738" spans="3:7" x14ac:dyDescent="0.25">
      <c r="C2738" s="9"/>
      <c r="D2738" s="9"/>
      <c r="E2738" s="9"/>
      <c r="F2738" s="9"/>
      <c r="G2738" s="9"/>
    </row>
    <row r="2739" spans="3:7" x14ac:dyDescent="0.25">
      <c r="C2739" s="9"/>
      <c r="D2739" s="9"/>
      <c r="E2739" s="9"/>
      <c r="F2739" s="9"/>
      <c r="G2739" s="9"/>
    </row>
    <row r="2740" spans="3:7" x14ac:dyDescent="0.25">
      <c r="C2740" s="9"/>
      <c r="D2740" s="9"/>
      <c r="E2740" s="9"/>
      <c r="F2740" s="9"/>
      <c r="G2740" s="9"/>
    </row>
    <row r="2741" spans="3:7" x14ac:dyDescent="0.25">
      <c r="C2741" s="9"/>
      <c r="D2741" s="9"/>
      <c r="E2741" s="9"/>
      <c r="F2741" s="9"/>
      <c r="G2741" s="9"/>
    </row>
    <row r="2742" spans="3:7" x14ac:dyDescent="0.25">
      <c r="C2742" s="9"/>
      <c r="D2742" s="9"/>
      <c r="E2742" s="9"/>
      <c r="F2742" s="9"/>
      <c r="G2742" s="9"/>
    </row>
    <row r="2743" spans="3:7" x14ac:dyDescent="0.25">
      <c r="C2743" s="9"/>
      <c r="D2743" s="9"/>
      <c r="E2743" s="9"/>
      <c r="F2743" s="9"/>
      <c r="G2743" s="9"/>
    </row>
    <row r="2744" spans="3:7" x14ac:dyDescent="0.25">
      <c r="C2744" s="9"/>
      <c r="D2744" s="9"/>
      <c r="E2744" s="9"/>
      <c r="F2744" s="9"/>
      <c r="G2744" s="9"/>
    </row>
    <row r="2745" spans="3:7" x14ac:dyDescent="0.25">
      <c r="C2745" s="9"/>
      <c r="D2745" s="9"/>
      <c r="E2745" s="9"/>
      <c r="F2745" s="9"/>
      <c r="G2745" s="9"/>
    </row>
    <row r="2746" spans="3:7" x14ac:dyDescent="0.25">
      <c r="C2746" s="9"/>
      <c r="D2746" s="9"/>
      <c r="E2746" s="9"/>
      <c r="F2746" s="9"/>
      <c r="G2746" s="9"/>
    </row>
    <row r="2747" spans="3:7" x14ac:dyDescent="0.25">
      <c r="C2747" s="9"/>
      <c r="D2747" s="9"/>
      <c r="E2747" s="9"/>
      <c r="F2747" s="9"/>
      <c r="G2747" s="9"/>
    </row>
    <row r="2748" spans="3:7" x14ac:dyDescent="0.25">
      <c r="C2748" s="9"/>
      <c r="D2748" s="9"/>
      <c r="E2748" s="9"/>
      <c r="F2748" s="9"/>
      <c r="G2748" s="9"/>
    </row>
    <row r="2749" spans="3:7" x14ac:dyDescent="0.25">
      <c r="C2749" s="9"/>
      <c r="D2749" s="9"/>
      <c r="E2749" s="9"/>
      <c r="F2749" s="9"/>
      <c r="G2749" s="9"/>
    </row>
    <row r="2750" spans="3:7" x14ac:dyDescent="0.25">
      <c r="C2750" s="9"/>
      <c r="D2750" s="9"/>
      <c r="E2750" s="9"/>
      <c r="F2750" s="9"/>
      <c r="G2750" s="9"/>
    </row>
    <row r="2751" spans="3:7" x14ac:dyDescent="0.25">
      <c r="C2751" s="9"/>
      <c r="D2751" s="9"/>
      <c r="E2751" s="9"/>
      <c r="F2751" s="9"/>
      <c r="G2751" s="9"/>
    </row>
    <row r="2752" spans="3:7" x14ac:dyDescent="0.25">
      <c r="C2752" s="9"/>
      <c r="D2752" s="9"/>
      <c r="E2752" s="9"/>
      <c r="F2752" s="9"/>
      <c r="G2752" s="9"/>
    </row>
    <row r="2753" spans="3:7" x14ac:dyDescent="0.25">
      <c r="C2753" s="9"/>
      <c r="D2753" s="9"/>
      <c r="E2753" s="9"/>
      <c r="F2753" s="9"/>
      <c r="G2753" s="9"/>
    </row>
    <row r="2754" spans="3:7" x14ac:dyDescent="0.25">
      <c r="C2754" s="9"/>
      <c r="D2754" s="9"/>
      <c r="E2754" s="9"/>
      <c r="F2754" s="9"/>
      <c r="G2754" s="9"/>
    </row>
    <row r="2755" spans="3:7" x14ac:dyDescent="0.25">
      <c r="C2755" s="9"/>
      <c r="D2755" s="9"/>
      <c r="E2755" s="9"/>
      <c r="F2755" s="9"/>
      <c r="G2755" s="9"/>
    </row>
    <row r="2756" spans="3:7" x14ac:dyDescent="0.25">
      <c r="C2756" s="9"/>
      <c r="D2756" s="9"/>
      <c r="E2756" s="9"/>
      <c r="F2756" s="9"/>
      <c r="G2756" s="9"/>
    </row>
    <row r="2757" spans="3:7" x14ac:dyDescent="0.25">
      <c r="C2757" s="9"/>
      <c r="D2757" s="9"/>
      <c r="E2757" s="9"/>
      <c r="F2757" s="9"/>
      <c r="G2757" s="9"/>
    </row>
    <row r="2758" spans="3:7" x14ac:dyDescent="0.25">
      <c r="C2758" s="9"/>
      <c r="D2758" s="9"/>
      <c r="E2758" s="9"/>
      <c r="F2758" s="9"/>
      <c r="G2758" s="9"/>
    </row>
    <row r="2759" spans="3:7" x14ac:dyDescent="0.25">
      <c r="C2759" s="9"/>
      <c r="D2759" s="9"/>
      <c r="E2759" s="9"/>
      <c r="F2759" s="9"/>
      <c r="G2759" s="9"/>
    </row>
    <row r="2760" spans="3:7" x14ac:dyDescent="0.25">
      <c r="C2760" s="9"/>
      <c r="D2760" s="9"/>
      <c r="E2760" s="9"/>
      <c r="F2760" s="9"/>
      <c r="G2760" s="9"/>
    </row>
    <row r="2761" spans="3:7" x14ac:dyDescent="0.25">
      <c r="C2761" s="9"/>
      <c r="D2761" s="9"/>
      <c r="E2761" s="9"/>
      <c r="F2761" s="9"/>
      <c r="G2761" s="9"/>
    </row>
    <row r="2762" spans="3:7" x14ac:dyDescent="0.25">
      <c r="C2762" s="9"/>
      <c r="D2762" s="9"/>
      <c r="E2762" s="9"/>
      <c r="F2762" s="9"/>
      <c r="G2762" s="9"/>
    </row>
    <row r="2763" spans="3:7" x14ac:dyDescent="0.25">
      <c r="C2763" s="9"/>
      <c r="D2763" s="9"/>
      <c r="E2763" s="9"/>
      <c r="F2763" s="9"/>
      <c r="G2763" s="9"/>
    </row>
    <row r="2764" spans="3:7" x14ac:dyDescent="0.25">
      <c r="C2764" s="9"/>
      <c r="D2764" s="9"/>
      <c r="E2764" s="9"/>
      <c r="F2764" s="9"/>
      <c r="G2764" s="9"/>
    </row>
    <row r="2765" spans="3:7" x14ac:dyDescent="0.25">
      <c r="C2765" s="9"/>
      <c r="D2765" s="9"/>
      <c r="E2765" s="9"/>
      <c r="F2765" s="9"/>
      <c r="G2765" s="9"/>
    </row>
    <row r="2766" spans="3:7" x14ac:dyDescent="0.25">
      <c r="C2766" s="9"/>
      <c r="D2766" s="9"/>
      <c r="E2766" s="9"/>
      <c r="F2766" s="9"/>
      <c r="G2766" s="9"/>
    </row>
    <row r="2767" spans="3:7" x14ac:dyDescent="0.25">
      <c r="C2767" s="9"/>
      <c r="D2767" s="9"/>
      <c r="E2767" s="9"/>
      <c r="F2767" s="9"/>
      <c r="G2767" s="9"/>
    </row>
    <row r="2768" spans="3:7" x14ac:dyDescent="0.25">
      <c r="C2768" s="9"/>
      <c r="D2768" s="9"/>
      <c r="E2768" s="9"/>
      <c r="F2768" s="9"/>
      <c r="G2768" s="9"/>
    </row>
    <row r="2769" spans="3:7" x14ac:dyDescent="0.25">
      <c r="C2769" s="9"/>
      <c r="D2769" s="9"/>
      <c r="E2769" s="9"/>
      <c r="F2769" s="9"/>
      <c r="G2769" s="9"/>
    </row>
    <row r="2770" spans="3:7" x14ac:dyDescent="0.25">
      <c r="C2770" s="9"/>
      <c r="D2770" s="9"/>
      <c r="E2770" s="9"/>
      <c r="F2770" s="9"/>
      <c r="G2770" s="9"/>
    </row>
    <row r="2771" spans="3:7" x14ac:dyDescent="0.25">
      <c r="C2771" s="9"/>
      <c r="D2771" s="9"/>
      <c r="E2771" s="9"/>
      <c r="F2771" s="9"/>
      <c r="G2771" s="9"/>
    </row>
    <row r="2772" spans="3:7" x14ac:dyDescent="0.25">
      <c r="C2772" s="9"/>
      <c r="D2772" s="9"/>
      <c r="E2772" s="9"/>
      <c r="F2772" s="9"/>
      <c r="G2772" s="9"/>
    </row>
    <row r="2773" spans="3:7" x14ac:dyDescent="0.25">
      <c r="C2773" s="9"/>
      <c r="D2773" s="9"/>
      <c r="E2773" s="9"/>
      <c r="F2773" s="9"/>
      <c r="G2773" s="9"/>
    </row>
    <row r="2774" spans="3:7" x14ac:dyDescent="0.25">
      <c r="C2774" s="9"/>
      <c r="D2774" s="9"/>
      <c r="E2774" s="9"/>
      <c r="F2774" s="9"/>
      <c r="G2774" s="9"/>
    </row>
    <row r="2775" spans="3:7" x14ac:dyDescent="0.25">
      <c r="C2775" s="9"/>
      <c r="D2775" s="9"/>
      <c r="E2775" s="9"/>
      <c r="F2775" s="9"/>
      <c r="G2775" s="9"/>
    </row>
    <row r="2776" spans="3:7" x14ac:dyDescent="0.25">
      <c r="C2776" s="9"/>
      <c r="D2776" s="9"/>
      <c r="E2776" s="9"/>
      <c r="F2776" s="9"/>
      <c r="G2776" s="9"/>
    </row>
    <row r="2777" spans="3:7" x14ac:dyDescent="0.25">
      <c r="C2777" s="9"/>
      <c r="D2777" s="9"/>
      <c r="E2777" s="9"/>
      <c r="F2777" s="9"/>
      <c r="G2777" s="9"/>
    </row>
    <row r="2778" spans="3:7" x14ac:dyDescent="0.25">
      <c r="C2778" s="9"/>
      <c r="D2778" s="9"/>
      <c r="E2778" s="9"/>
      <c r="F2778" s="9"/>
      <c r="G2778" s="9"/>
    </row>
    <row r="2779" spans="3:7" x14ac:dyDescent="0.25">
      <c r="C2779" s="9"/>
      <c r="D2779" s="9"/>
      <c r="E2779" s="9"/>
      <c r="F2779" s="9"/>
      <c r="G2779" s="9"/>
    </row>
    <row r="2780" spans="3:7" x14ac:dyDescent="0.25">
      <c r="C2780" s="9"/>
      <c r="D2780" s="9"/>
      <c r="E2780" s="9"/>
      <c r="F2780" s="9"/>
      <c r="G2780" s="9"/>
    </row>
    <row r="2781" spans="3:7" x14ac:dyDescent="0.25">
      <c r="C2781" s="9"/>
      <c r="D2781" s="9"/>
      <c r="E2781" s="9"/>
      <c r="F2781" s="9"/>
      <c r="G2781" s="9"/>
    </row>
    <row r="2782" spans="3:7" x14ac:dyDescent="0.25">
      <c r="C2782" s="9"/>
      <c r="D2782" s="9"/>
      <c r="E2782" s="9"/>
      <c r="F2782" s="9"/>
      <c r="G2782" s="9"/>
    </row>
    <row r="2783" spans="3:7" x14ac:dyDescent="0.25">
      <c r="C2783" s="9"/>
      <c r="D2783" s="9"/>
      <c r="E2783" s="9"/>
      <c r="F2783" s="9"/>
      <c r="G2783" s="9"/>
    </row>
    <row r="2784" spans="3:7" x14ac:dyDescent="0.25">
      <c r="C2784" s="9"/>
      <c r="D2784" s="9"/>
      <c r="E2784" s="9"/>
      <c r="F2784" s="9"/>
      <c r="G2784" s="9"/>
    </row>
    <row r="2785" spans="3:7" x14ac:dyDescent="0.25">
      <c r="C2785" s="9"/>
      <c r="D2785" s="9"/>
      <c r="E2785" s="9"/>
      <c r="F2785" s="9"/>
      <c r="G2785" s="9"/>
    </row>
    <row r="2786" spans="3:7" x14ac:dyDescent="0.25">
      <c r="C2786" s="9"/>
      <c r="D2786" s="9"/>
      <c r="E2786" s="9"/>
      <c r="F2786" s="9"/>
      <c r="G2786" s="9"/>
    </row>
    <row r="2787" spans="3:7" x14ac:dyDescent="0.25">
      <c r="C2787" s="9"/>
      <c r="D2787" s="9"/>
      <c r="E2787" s="9"/>
      <c r="F2787" s="9"/>
      <c r="G2787" s="9"/>
    </row>
    <row r="2788" spans="3:7" x14ac:dyDescent="0.25">
      <c r="C2788" s="9"/>
      <c r="D2788" s="9"/>
      <c r="E2788" s="9"/>
      <c r="F2788" s="9"/>
      <c r="G2788" s="9"/>
    </row>
    <row r="2789" spans="3:7" x14ac:dyDescent="0.25">
      <c r="C2789" s="9"/>
      <c r="D2789" s="9"/>
      <c r="E2789" s="9"/>
      <c r="F2789" s="9"/>
      <c r="G2789" s="9"/>
    </row>
    <row r="2790" spans="3:7" x14ac:dyDescent="0.25">
      <c r="C2790" s="9"/>
      <c r="D2790" s="9"/>
      <c r="E2790" s="9"/>
      <c r="F2790" s="9"/>
      <c r="G2790" s="9"/>
    </row>
    <row r="2791" spans="3:7" x14ac:dyDescent="0.25">
      <c r="C2791" s="9"/>
      <c r="D2791" s="9"/>
      <c r="E2791" s="9"/>
      <c r="F2791" s="9"/>
      <c r="G2791" s="9"/>
    </row>
    <row r="2792" spans="3:7" x14ac:dyDescent="0.25">
      <c r="C2792" s="9"/>
      <c r="D2792" s="9"/>
      <c r="E2792" s="9"/>
      <c r="F2792" s="9"/>
      <c r="G2792" s="9"/>
    </row>
    <row r="2793" spans="3:7" x14ac:dyDescent="0.25">
      <c r="C2793" s="9"/>
      <c r="D2793" s="9"/>
      <c r="E2793" s="9"/>
      <c r="F2793" s="9"/>
      <c r="G2793" s="9"/>
    </row>
    <row r="2794" spans="3:7" x14ac:dyDescent="0.25">
      <c r="C2794" s="9"/>
      <c r="D2794" s="9"/>
      <c r="E2794" s="9"/>
      <c r="F2794" s="9"/>
      <c r="G2794" s="9"/>
    </row>
    <row r="2795" spans="3:7" x14ac:dyDescent="0.25">
      <c r="C2795" s="9"/>
      <c r="D2795" s="9"/>
      <c r="E2795" s="9"/>
      <c r="F2795" s="9"/>
      <c r="G2795" s="9"/>
    </row>
    <row r="2796" spans="3:7" x14ac:dyDescent="0.25">
      <c r="C2796" s="9"/>
      <c r="D2796" s="9"/>
      <c r="E2796" s="9"/>
      <c r="F2796" s="9"/>
      <c r="G2796" s="9"/>
    </row>
    <row r="2797" spans="3:7" x14ac:dyDescent="0.25">
      <c r="C2797" s="9"/>
      <c r="D2797" s="9"/>
      <c r="E2797" s="9"/>
      <c r="F2797" s="9"/>
      <c r="G2797" s="9"/>
    </row>
    <row r="2798" spans="3:7" x14ac:dyDescent="0.25">
      <c r="C2798" s="9"/>
      <c r="D2798" s="9"/>
      <c r="E2798" s="9"/>
      <c r="F2798" s="9"/>
      <c r="G2798" s="9"/>
    </row>
    <row r="2799" spans="3:7" x14ac:dyDescent="0.25">
      <c r="C2799" s="9"/>
      <c r="D2799" s="9"/>
      <c r="E2799" s="9"/>
      <c r="F2799" s="9"/>
      <c r="G2799" s="9"/>
    </row>
    <row r="2800" spans="3:7" x14ac:dyDescent="0.25">
      <c r="C2800" s="9"/>
      <c r="D2800" s="9"/>
      <c r="E2800" s="9"/>
      <c r="F2800" s="9"/>
      <c r="G2800" s="9"/>
    </row>
    <row r="2801" spans="3:7" x14ac:dyDescent="0.25">
      <c r="C2801" s="9"/>
      <c r="D2801" s="9"/>
      <c r="E2801" s="9"/>
      <c r="F2801" s="9"/>
      <c r="G2801" s="9"/>
    </row>
    <row r="2802" spans="3:7" x14ac:dyDescent="0.25">
      <c r="C2802" s="9"/>
      <c r="D2802" s="9"/>
      <c r="E2802" s="9"/>
      <c r="F2802" s="9"/>
      <c r="G2802" s="9"/>
    </row>
    <row r="2803" spans="3:7" x14ac:dyDescent="0.25">
      <c r="C2803" s="9"/>
      <c r="D2803" s="9"/>
      <c r="E2803" s="9"/>
      <c r="F2803" s="9"/>
      <c r="G2803" s="9"/>
    </row>
    <row r="2804" spans="3:7" x14ac:dyDescent="0.25">
      <c r="C2804" s="9"/>
      <c r="D2804" s="9"/>
      <c r="E2804" s="9"/>
      <c r="F2804" s="9"/>
      <c r="G2804" s="9"/>
    </row>
    <row r="2805" spans="3:7" x14ac:dyDescent="0.25">
      <c r="C2805" s="9"/>
      <c r="D2805" s="9"/>
      <c r="E2805" s="9"/>
      <c r="F2805" s="9"/>
      <c r="G2805" s="9"/>
    </row>
    <row r="2806" spans="3:7" x14ac:dyDescent="0.25">
      <c r="C2806" s="9"/>
      <c r="D2806" s="9"/>
      <c r="E2806" s="9"/>
      <c r="F2806" s="9"/>
      <c r="G2806" s="9"/>
    </row>
    <row r="2807" spans="3:7" x14ac:dyDescent="0.25">
      <c r="C2807" s="9"/>
      <c r="D2807" s="9"/>
      <c r="E2807" s="9"/>
      <c r="F2807" s="9"/>
      <c r="G2807" s="9"/>
    </row>
    <row r="2808" spans="3:7" x14ac:dyDescent="0.25">
      <c r="C2808" s="9"/>
      <c r="D2808" s="9"/>
      <c r="E2808" s="9"/>
      <c r="F2808" s="9"/>
      <c r="G2808" s="9"/>
    </row>
    <row r="2809" spans="3:7" x14ac:dyDescent="0.25">
      <c r="C2809" s="9"/>
      <c r="D2809" s="9"/>
      <c r="E2809" s="9"/>
      <c r="F2809" s="9"/>
      <c r="G2809" s="9"/>
    </row>
    <row r="2810" spans="3:7" x14ac:dyDescent="0.25">
      <c r="C2810" s="9"/>
      <c r="D2810" s="9"/>
      <c r="E2810" s="9"/>
      <c r="F2810" s="9"/>
      <c r="G2810" s="9"/>
    </row>
    <row r="2811" spans="3:7" x14ac:dyDescent="0.25">
      <c r="C2811" s="9"/>
      <c r="D2811" s="9"/>
      <c r="E2811" s="9"/>
      <c r="F2811" s="9"/>
      <c r="G2811" s="9"/>
    </row>
    <row r="2812" spans="3:7" x14ac:dyDescent="0.25">
      <c r="C2812" s="9"/>
      <c r="D2812" s="9"/>
      <c r="E2812" s="9"/>
      <c r="F2812" s="9"/>
      <c r="G2812" s="9"/>
    </row>
    <row r="2813" spans="3:7" x14ac:dyDescent="0.25">
      <c r="C2813" s="9"/>
      <c r="D2813" s="9"/>
      <c r="E2813" s="9"/>
      <c r="F2813" s="9"/>
      <c r="G2813" s="9"/>
    </row>
    <row r="2814" spans="3:7" x14ac:dyDescent="0.25">
      <c r="C2814" s="9"/>
      <c r="D2814" s="9"/>
      <c r="E2814" s="9"/>
      <c r="F2814" s="9"/>
      <c r="G2814" s="9"/>
    </row>
    <row r="2815" spans="3:7" x14ac:dyDescent="0.25">
      <c r="C2815" s="9"/>
      <c r="D2815" s="9"/>
      <c r="E2815" s="9"/>
      <c r="F2815" s="9"/>
      <c r="G2815" s="9"/>
    </row>
    <row r="2816" spans="3:7" x14ac:dyDescent="0.25">
      <c r="C2816" s="9"/>
      <c r="D2816" s="9"/>
      <c r="E2816" s="9"/>
      <c r="F2816" s="9"/>
      <c r="G2816" s="9"/>
    </row>
    <row r="2817" spans="3:7" x14ac:dyDescent="0.25">
      <c r="C2817" s="9"/>
      <c r="D2817" s="9"/>
      <c r="E2817" s="9"/>
      <c r="F2817" s="9"/>
      <c r="G2817" s="9"/>
    </row>
    <row r="2818" spans="3:7" x14ac:dyDescent="0.25">
      <c r="C2818" s="9"/>
      <c r="D2818" s="9"/>
      <c r="E2818" s="9"/>
      <c r="F2818" s="9"/>
      <c r="G2818" s="9"/>
    </row>
    <row r="2819" spans="3:7" x14ac:dyDescent="0.25">
      <c r="C2819" s="9"/>
      <c r="D2819" s="9"/>
      <c r="E2819" s="9"/>
      <c r="F2819" s="9"/>
      <c r="G2819" s="9"/>
    </row>
    <row r="2820" spans="3:7" x14ac:dyDescent="0.25">
      <c r="C2820" s="9"/>
      <c r="D2820" s="9"/>
      <c r="E2820" s="9"/>
      <c r="F2820" s="9"/>
      <c r="G2820" s="9"/>
    </row>
    <row r="2821" spans="3:7" x14ac:dyDescent="0.25">
      <c r="C2821" s="9"/>
      <c r="D2821" s="9"/>
      <c r="E2821" s="9"/>
      <c r="F2821" s="9"/>
      <c r="G2821" s="9"/>
    </row>
    <row r="2822" spans="3:7" x14ac:dyDescent="0.25">
      <c r="C2822" s="9"/>
      <c r="D2822" s="9"/>
      <c r="E2822" s="9"/>
      <c r="F2822" s="9"/>
      <c r="G2822" s="9"/>
    </row>
    <row r="2823" spans="3:7" x14ac:dyDescent="0.25">
      <c r="C2823" s="9"/>
      <c r="D2823" s="9"/>
      <c r="E2823" s="9"/>
      <c r="F2823" s="9"/>
      <c r="G2823" s="9"/>
    </row>
    <row r="2824" spans="3:7" x14ac:dyDescent="0.25">
      <c r="C2824" s="9"/>
      <c r="D2824" s="9"/>
      <c r="E2824" s="9"/>
      <c r="F2824" s="9"/>
      <c r="G2824" s="9"/>
    </row>
    <row r="2825" spans="3:7" x14ac:dyDescent="0.25">
      <c r="C2825" s="9"/>
      <c r="D2825" s="9"/>
      <c r="E2825" s="9"/>
      <c r="F2825" s="9"/>
      <c r="G2825" s="9"/>
    </row>
    <row r="2826" spans="3:7" x14ac:dyDescent="0.25">
      <c r="C2826" s="9"/>
      <c r="D2826" s="9"/>
      <c r="E2826" s="9"/>
      <c r="F2826" s="9"/>
      <c r="G2826" s="9"/>
    </row>
    <row r="2827" spans="3:7" x14ac:dyDescent="0.25">
      <c r="C2827" s="9"/>
      <c r="D2827" s="9"/>
      <c r="E2827" s="9"/>
      <c r="F2827" s="9"/>
      <c r="G2827" s="9"/>
    </row>
    <row r="2828" spans="3:7" x14ac:dyDescent="0.25">
      <c r="C2828" s="9"/>
      <c r="D2828" s="9"/>
      <c r="E2828" s="9"/>
      <c r="F2828" s="9"/>
      <c r="G2828" s="9"/>
    </row>
    <row r="2829" spans="3:7" x14ac:dyDescent="0.25">
      <c r="C2829" s="9"/>
      <c r="D2829" s="9"/>
      <c r="E2829" s="9"/>
      <c r="F2829" s="9"/>
      <c r="G2829" s="9"/>
    </row>
    <row r="2830" spans="3:7" x14ac:dyDescent="0.25">
      <c r="C2830" s="9"/>
      <c r="D2830" s="9"/>
      <c r="E2830" s="9"/>
      <c r="F2830" s="9"/>
      <c r="G2830" s="9"/>
    </row>
    <row r="2831" spans="3:7" x14ac:dyDescent="0.25">
      <c r="C2831" s="9"/>
      <c r="D2831" s="9"/>
      <c r="E2831" s="9"/>
      <c r="F2831" s="9"/>
      <c r="G2831" s="9"/>
    </row>
    <row r="2832" spans="3:7" x14ac:dyDescent="0.25">
      <c r="C2832" s="9"/>
      <c r="D2832" s="9"/>
      <c r="E2832" s="9"/>
      <c r="F2832" s="9"/>
      <c r="G2832" s="9"/>
    </row>
    <row r="2833" spans="3:7" x14ac:dyDescent="0.25">
      <c r="C2833" s="9"/>
      <c r="D2833" s="9"/>
      <c r="E2833" s="9"/>
      <c r="F2833" s="9"/>
      <c r="G2833" s="9"/>
    </row>
    <row r="2834" spans="3:7" x14ac:dyDescent="0.25">
      <c r="C2834" s="9"/>
      <c r="D2834" s="9"/>
      <c r="E2834" s="9"/>
      <c r="F2834" s="9"/>
      <c r="G2834" s="9"/>
    </row>
    <row r="2835" spans="3:7" x14ac:dyDescent="0.25">
      <c r="C2835" s="9"/>
      <c r="D2835" s="9"/>
      <c r="E2835" s="9"/>
      <c r="F2835" s="9"/>
      <c r="G2835" s="9"/>
    </row>
    <row r="2836" spans="3:7" x14ac:dyDescent="0.25">
      <c r="C2836" s="9"/>
      <c r="D2836" s="9"/>
      <c r="E2836" s="9"/>
      <c r="F2836" s="9"/>
      <c r="G2836" s="9"/>
    </row>
    <row r="2837" spans="3:7" x14ac:dyDescent="0.25">
      <c r="C2837" s="9"/>
      <c r="D2837" s="9"/>
      <c r="E2837" s="9"/>
      <c r="F2837" s="9"/>
      <c r="G2837" s="9"/>
    </row>
    <row r="2838" spans="3:7" x14ac:dyDescent="0.25">
      <c r="C2838" s="9"/>
      <c r="D2838" s="9"/>
      <c r="E2838" s="9"/>
      <c r="F2838" s="9"/>
      <c r="G2838" s="9"/>
    </row>
    <row r="2839" spans="3:7" x14ac:dyDescent="0.25">
      <c r="C2839" s="9"/>
      <c r="D2839" s="9"/>
      <c r="E2839" s="9"/>
      <c r="F2839" s="9"/>
      <c r="G2839" s="9"/>
    </row>
    <row r="2840" spans="3:7" x14ac:dyDescent="0.25">
      <c r="C2840" s="9"/>
      <c r="D2840" s="9"/>
      <c r="E2840" s="9"/>
      <c r="F2840" s="9"/>
      <c r="G2840" s="9"/>
    </row>
    <row r="2841" spans="3:7" x14ac:dyDescent="0.25">
      <c r="C2841" s="9"/>
      <c r="D2841" s="9"/>
      <c r="E2841" s="9"/>
      <c r="F2841" s="9"/>
      <c r="G2841" s="9"/>
    </row>
    <row r="2842" spans="3:7" x14ac:dyDescent="0.25">
      <c r="C2842" s="9"/>
      <c r="D2842" s="9"/>
      <c r="E2842" s="9"/>
      <c r="F2842" s="9"/>
      <c r="G2842" s="9"/>
    </row>
    <row r="2843" spans="3:7" x14ac:dyDescent="0.25">
      <c r="C2843" s="9"/>
      <c r="D2843" s="9"/>
      <c r="E2843" s="9"/>
      <c r="F2843" s="9"/>
      <c r="G2843" s="9"/>
    </row>
    <row r="2844" spans="3:7" x14ac:dyDescent="0.25">
      <c r="C2844" s="9"/>
      <c r="D2844" s="9"/>
      <c r="E2844" s="9"/>
      <c r="F2844" s="9"/>
      <c r="G2844" s="9"/>
    </row>
    <row r="2845" spans="3:7" x14ac:dyDescent="0.25">
      <c r="C2845" s="9"/>
      <c r="D2845" s="9"/>
      <c r="E2845" s="9"/>
      <c r="F2845" s="9"/>
      <c r="G2845" s="9"/>
    </row>
    <row r="2846" spans="3:7" x14ac:dyDescent="0.25">
      <c r="C2846" s="9"/>
      <c r="D2846" s="9"/>
      <c r="E2846" s="9"/>
      <c r="F2846" s="9"/>
      <c r="G2846" s="9"/>
    </row>
    <row r="2847" spans="3:7" x14ac:dyDescent="0.25">
      <c r="C2847" s="9"/>
      <c r="D2847" s="9"/>
      <c r="E2847" s="9"/>
      <c r="F2847" s="9"/>
      <c r="G2847" s="9"/>
    </row>
    <row r="2848" spans="3:7" x14ac:dyDescent="0.25">
      <c r="C2848" s="9"/>
      <c r="D2848" s="9"/>
      <c r="E2848" s="9"/>
      <c r="F2848" s="9"/>
      <c r="G2848" s="9"/>
    </row>
    <row r="2849" spans="3:7" x14ac:dyDescent="0.25">
      <c r="C2849" s="9"/>
      <c r="D2849" s="9"/>
      <c r="E2849" s="9"/>
      <c r="F2849" s="9"/>
      <c r="G2849" s="9"/>
    </row>
    <row r="2850" spans="3:7" x14ac:dyDescent="0.25">
      <c r="C2850" s="9"/>
      <c r="D2850" s="9"/>
      <c r="E2850" s="9"/>
      <c r="F2850" s="9"/>
      <c r="G2850" s="9"/>
    </row>
    <row r="2851" spans="3:7" x14ac:dyDescent="0.25">
      <c r="C2851" s="9"/>
      <c r="D2851" s="9"/>
      <c r="E2851" s="9"/>
      <c r="F2851" s="9"/>
      <c r="G2851" s="9"/>
    </row>
    <row r="2852" spans="3:7" x14ac:dyDescent="0.25">
      <c r="C2852" s="9"/>
      <c r="D2852" s="9"/>
      <c r="E2852" s="9"/>
      <c r="F2852" s="9"/>
      <c r="G2852" s="9"/>
    </row>
    <row r="2853" spans="3:7" x14ac:dyDescent="0.25">
      <c r="C2853" s="9"/>
      <c r="D2853" s="9"/>
      <c r="E2853" s="9"/>
      <c r="F2853" s="9"/>
      <c r="G2853" s="9"/>
    </row>
    <row r="2854" spans="3:7" x14ac:dyDescent="0.25">
      <c r="C2854" s="9"/>
      <c r="D2854" s="9"/>
      <c r="E2854" s="9"/>
      <c r="F2854" s="9"/>
      <c r="G2854" s="9"/>
    </row>
    <row r="2855" spans="3:7" x14ac:dyDescent="0.25">
      <c r="C2855" s="9"/>
      <c r="D2855" s="9"/>
      <c r="E2855" s="9"/>
      <c r="F2855" s="9"/>
      <c r="G2855" s="9"/>
    </row>
    <row r="2856" spans="3:7" x14ac:dyDescent="0.25">
      <c r="C2856" s="9"/>
      <c r="D2856" s="9"/>
      <c r="E2856" s="9"/>
      <c r="F2856" s="9"/>
      <c r="G2856" s="9"/>
    </row>
    <row r="2857" spans="3:7" x14ac:dyDescent="0.25">
      <c r="C2857" s="9"/>
      <c r="D2857" s="9"/>
      <c r="E2857" s="9"/>
      <c r="F2857" s="9"/>
      <c r="G2857" s="9"/>
    </row>
    <row r="2858" spans="3:7" x14ac:dyDescent="0.25">
      <c r="C2858" s="9"/>
      <c r="D2858" s="9"/>
      <c r="E2858" s="9"/>
      <c r="F2858" s="9"/>
      <c r="G2858" s="9"/>
    </row>
    <row r="2859" spans="3:7" x14ac:dyDescent="0.25">
      <c r="C2859" s="9"/>
      <c r="D2859" s="9"/>
      <c r="E2859" s="9"/>
      <c r="F2859" s="9"/>
      <c r="G2859" s="9"/>
    </row>
    <row r="2860" spans="3:7" x14ac:dyDescent="0.25">
      <c r="C2860" s="9"/>
      <c r="D2860" s="9"/>
      <c r="E2860" s="9"/>
      <c r="F2860" s="9"/>
      <c r="G2860" s="9"/>
    </row>
    <row r="2861" spans="3:7" x14ac:dyDescent="0.25">
      <c r="C2861" s="9"/>
      <c r="D2861" s="9"/>
      <c r="E2861" s="9"/>
      <c r="F2861" s="9"/>
      <c r="G2861" s="9"/>
    </row>
    <row r="2862" spans="3:7" x14ac:dyDescent="0.25">
      <c r="C2862" s="9"/>
      <c r="D2862" s="9"/>
      <c r="E2862" s="9"/>
      <c r="F2862" s="9"/>
      <c r="G2862" s="9"/>
    </row>
    <row r="2863" spans="3:7" x14ac:dyDescent="0.25">
      <c r="C2863" s="9"/>
      <c r="D2863" s="9"/>
      <c r="E2863" s="9"/>
      <c r="F2863" s="9"/>
      <c r="G2863" s="9"/>
    </row>
    <row r="2864" spans="3:7" x14ac:dyDescent="0.25">
      <c r="C2864" s="9"/>
      <c r="D2864" s="9"/>
      <c r="E2864" s="9"/>
      <c r="F2864" s="9"/>
      <c r="G2864" s="9"/>
    </row>
    <row r="2865" spans="3:7" x14ac:dyDescent="0.25">
      <c r="C2865" s="9"/>
      <c r="D2865" s="9"/>
      <c r="E2865" s="9"/>
      <c r="F2865" s="9"/>
      <c r="G2865" s="9"/>
    </row>
    <row r="2866" spans="3:7" x14ac:dyDescent="0.25">
      <c r="C2866" s="9"/>
      <c r="D2866" s="9"/>
      <c r="E2866" s="9"/>
      <c r="F2866" s="9"/>
      <c r="G2866" s="9"/>
    </row>
    <row r="2867" spans="3:7" x14ac:dyDescent="0.25">
      <c r="C2867" s="9"/>
      <c r="D2867" s="9"/>
      <c r="E2867" s="9"/>
      <c r="F2867" s="9"/>
      <c r="G2867" s="9"/>
    </row>
    <row r="2868" spans="3:7" x14ac:dyDescent="0.25">
      <c r="C2868" s="9"/>
      <c r="D2868" s="9"/>
      <c r="E2868" s="9"/>
      <c r="F2868" s="9"/>
      <c r="G2868" s="9"/>
    </row>
    <row r="2869" spans="3:7" x14ac:dyDescent="0.25">
      <c r="C2869" s="9"/>
      <c r="D2869" s="9"/>
      <c r="E2869" s="9"/>
      <c r="F2869" s="9"/>
      <c r="G2869" s="9"/>
    </row>
    <row r="2870" spans="3:7" x14ac:dyDescent="0.25">
      <c r="C2870" s="9"/>
      <c r="D2870" s="9"/>
      <c r="E2870" s="9"/>
      <c r="F2870" s="9"/>
      <c r="G2870" s="9"/>
    </row>
    <row r="2871" spans="3:7" x14ac:dyDescent="0.25">
      <c r="C2871" s="9"/>
      <c r="D2871" s="9"/>
      <c r="E2871" s="9"/>
      <c r="F2871" s="9"/>
      <c r="G2871" s="9"/>
    </row>
    <row r="2872" spans="3:7" x14ac:dyDescent="0.25">
      <c r="C2872" s="9"/>
      <c r="D2872" s="9"/>
      <c r="E2872" s="9"/>
      <c r="F2872" s="9"/>
      <c r="G2872" s="9"/>
    </row>
    <row r="2873" spans="3:7" x14ac:dyDescent="0.25">
      <c r="C2873" s="9"/>
      <c r="D2873" s="9"/>
      <c r="E2873" s="9"/>
      <c r="F2873" s="9"/>
      <c r="G2873" s="9"/>
    </row>
    <row r="2874" spans="3:7" x14ac:dyDescent="0.25">
      <c r="C2874" s="9"/>
      <c r="D2874" s="9"/>
      <c r="E2874" s="9"/>
      <c r="F2874" s="9"/>
      <c r="G2874" s="9"/>
    </row>
    <row r="2875" spans="3:7" x14ac:dyDescent="0.25">
      <c r="C2875" s="9"/>
      <c r="D2875" s="9"/>
      <c r="E2875" s="9"/>
      <c r="F2875" s="9"/>
      <c r="G2875" s="9"/>
    </row>
    <row r="2876" spans="3:7" x14ac:dyDescent="0.25">
      <c r="C2876" s="9"/>
      <c r="D2876" s="9"/>
      <c r="E2876" s="9"/>
      <c r="F2876" s="9"/>
      <c r="G2876" s="9"/>
    </row>
    <row r="2877" spans="3:7" x14ac:dyDescent="0.25">
      <c r="C2877" s="9"/>
      <c r="D2877" s="9"/>
      <c r="E2877" s="9"/>
      <c r="F2877" s="9"/>
      <c r="G2877" s="9"/>
    </row>
    <row r="2878" spans="3:7" x14ac:dyDescent="0.25">
      <c r="C2878" s="9"/>
      <c r="D2878" s="9"/>
      <c r="E2878" s="9"/>
      <c r="F2878" s="9"/>
      <c r="G2878" s="9"/>
    </row>
    <row r="2879" spans="3:7" x14ac:dyDescent="0.25">
      <c r="C2879" s="9"/>
      <c r="D2879" s="9"/>
      <c r="E2879" s="9"/>
      <c r="F2879" s="9"/>
      <c r="G2879" s="9"/>
    </row>
    <row r="2880" spans="3:7" x14ac:dyDescent="0.25">
      <c r="C2880" s="9"/>
      <c r="D2880" s="9"/>
      <c r="E2880" s="9"/>
      <c r="F2880" s="9"/>
      <c r="G2880" s="9"/>
    </row>
    <row r="2881" spans="3:7" x14ac:dyDescent="0.25">
      <c r="C2881" s="9"/>
      <c r="D2881" s="9"/>
      <c r="E2881" s="9"/>
      <c r="F2881" s="9"/>
      <c r="G2881" s="9"/>
    </row>
    <row r="2882" spans="3:7" x14ac:dyDescent="0.25">
      <c r="C2882" s="9"/>
      <c r="D2882" s="9"/>
      <c r="E2882" s="9"/>
      <c r="F2882" s="9"/>
      <c r="G2882" s="9"/>
    </row>
    <row r="2883" spans="3:7" x14ac:dyDescent="0.25">
      <c r="C2883" s="9"/>
      <c r="D2883" s="9"/>
      <c r="E2883" s="9"/>
      <c r="F2883" s="9"/>
      <c r="G2883" s="9"/>
    </row>
    <row r="2884" spans="3:7" x14ac:dyDescent="0.25">
      <c r="C2884" s="9"/>
      <c r="D2884" s="9"/>
      <c r="E2884" s="9"/>
      <c r="F2884" s="9"/>
      <c r="G2884" s="9"/>
    </row>
    <row r="2885" spans="3:7" x14ac:dyDescent="0.25">
      <c r="C2885" s="9"/>
      <c r="D2885" s="9"/>
      <c r="E2885" s="9"/>
      <c r="F2885" s="9"/>
      <c r="G2885" s="9"/>
    </row>
    <row r="2886" spans="3:7" x14ac:dyDescent="0.25">
      <c r="C2886" s="9"/>
      <c r="D2886" s="9"/>
      <c r="E2886" s="9"/>
      <c r="F2886" s="9"/>
      <c r="G2886" s="9"/>
    </row>
    <row r="2887" spans="3:7" x14ac:dyDescent="0.25">
      <c r="C2887" s="9"/>
      <c r="D2887" s="9"/>
      <c r="E2887" s="9"/>
      <c r="F2887" s="9"/>
      <c r="G2887" s="9"/>
    </row>
    <row r="2888" spans="3:7" x14ac:dyDescent="0.25">
      <c r="C2888" s="9"/>
      <c r="D2888" s="9"/>
      <c r="E2888" s="9"/>
      <c r="F2888" s="9"/>
      <c r="G2888" s="9"/>
    </row>
    <row r="2889" spans="3:7" x14ac:dyDescent="0.25">
      <c r="C2889" s="9"/>
      <c r="D2889" s="9"/>
      <c r="E2889" s="9"/>
      <c r="F2889" s="9"/>
      <c r="G2889" s="9"/>
    </row>
    <row r="2890" spans="3:7" x14ac:dyDescent="0.25">
      <c r="C2890" s="9"/>
      <c r="D2890" s="9"/>
      <c r="E2890" s="9"/>
      <c r="F2890" s="9"/>
      <c r="G2890" s="9"/>
    </row>
    <row r="2891" spans="3:7" x14ac:dyDescent="0.25">
      <c r="C2891" s="9"/>
      <c r="D2891" s="9"/>
      <c r="E2891" s="9"/>
      <c r="F2891" s="9"/>
      <c r="G2891" s="9"/>
    </row>
    <row r="2892" spans="3:7" x14ac:dyDescent="0.25">
      <c r="C2892" s="9"/>
      <c r="D2892" s="9"/>
      <c r="E2892" s="9"/>
      <c r="F2892" s="9"/>
      <c r="G2892" s="9"/>
    </row>
    <row r="2893" spans="3:7" x14ac:dyDescent="0.25">
      <c r="C2893" s="9"/>
      <c r="D2893" s="9"/>
      <c r="E2893" s="9"/>
      <c r="F2893" s="9"/>
      <c r="G2893" s="9"/>
    </row>
    <row r="2894" spans="3:7" x14ac:dyDescent="0.25">
      <c r="C2894" s="9"/>
      <c r="D2894" s="9"/>
      <c r="E2894" s="9"/>
      <c r="F2894" s="9"/>
      <c r="G2894" s="9"/>
    </row>
    <row r="2895" spans="3:7" x14ac:dyDescent="0.25">
      <c r="C2895" s="9"/>
      <c r="D2895" s="9"/>
      <c r="E2895" s="9"/>
      <c r="F2895" s="9"/>
      <c r="G2895" s="9"/>
    </row>
    <row r="2896" spans="3:7" x14ac:dyDescent="0.25">
      <c r="C2896" s="9"/>
      <c r="D2896" s="9"/>
      <c r="E2896" s="9"/>
      <c r="F2896" s="9"/>
      <c r="G2896" s="9"/>
    </row>
    <row r="2897" spans="3:7" x14ac:dyDescent="0.25">
      <c r="C2897" s="9"/>
      <c r="D2897" s="9"/>
      <c r="E2897" s="9"/>
      <c r="F2897" s="9"/>
      <c r="G2897" s="9"/>
    </row>
    <row r="2898" spans="3:7" x14ac:dyDescent="0.25">
      <c r="C2898" s="9"/>
      <c r="D2898" s="9"/>
      <c r="E2898" s="9"/>
      <c r="F2898" s="9"/>
      <c r="G2898" s="9"/>
    </row>
    <row r="2899" spans="3:7" x14ac:dyDescent="0.25">
      <c r="C2899" s="9"/>
      <c r="D2899" s="9"/>
      <c r="E2899" s="9"/>
      <c r="F2899" s="9"/>
      <c r="G2899" s="9"/>
    </row>
    <row r="2900" spans="3:7" x14ac:dyDescent="0.25">
      <c r="C2900" s="9"/>
      <c r="D2900" s="9"/>
      <c r="E2900" s="9"/>
      <c r="F2900" s="9"/>
      <c r="G2900" s="9"/>
    </row>
    <row r="2901" spans="3:7" x14ac:dyDescent="0.25">
      <c r="C2901" s="9"/>
      <c r="D2901" s="9"/>
      <c r="E2901" s="9"/>
      <c r="F2901" s="9"/>
      <c r="G2901" s="9"/>
    </row>
    <row r="2902" spans="3:7" x14ac:dyDescent="0.25">
      <c r="C2902" s="9"/>
      <c r="D2902" s="9"/>
      <c r="E2902" s="9"/>
      <c r="F2902" s="9"/>
      <c r="G2902" s="9"/>
    </row>
    <row r="2903" spans="3:7" x14ac:dyDescent="0.25">
      <c r="C2903" s="9"/>
      <c r="D2903" s="9"/>
      <c r="E2903" s="9"/>
      <c r="F2903" s="9"/>
      <c r="G2903" s="9"/>
    </row>
    <row r="2904" spans="3:7" x14ac:dyDescent="0.25">
      <c r="C2904" s="9"/>
      <c r="D2904" s="9"/>
      <c r="E2904" s="9"/>
      <c r="F2904" s="9"/>
      <c r="G2904" s="9"/>
    </row>
    <row r="2905" spans="3:7" x14ac:dyDescent="0.25">
      <c r="C2905" s="9"/>
      <c r="D2905" s="9"/>
      <c r="E2905" s="9"/>
      <c r="F2905" s="9"/>
      <c r="G2905" s="9"/>
    </row>
    <row r="2906" spans="3:7" x14ac:dyDescent="0.25">
      <c r="C2906" s="9"/>
      <c r="D2906" s="9"/>
      <c r="E2906" s="9"/>
      <c r="F2906" s="9"/>
      <c r="G2906" s="9"/>
    </row>
    <row r="2907" spans="3:7" x14ac:dyDescent="0.25">
      <c r="C2907" s="9"/>
      <c r="D2907" s="9"/>
      <c r="E2907" s="9"/>
      <c r="F2907" s="9"/>
      <c r="G2907" s="9"/>
    </row>
    <row r="2908" spans="3:7" x14ac:dyDescent="0.25">
      <c r="C2908" s="9"/>
      <c r="D2908" s="9"/>
      <c r="E2908" s="9"/>
      <c r="F2908" s="9"/>
      <c r="G2908" s="9"/>
    </row>
    <row r="2909" spans="3:7" x14ac:dyDescent="0.25">
      <c r="C2909" s="9"/>
      <c r="D2909" s="9"/>
      <c r="E2909" s="9"/>
      <c r="F2909" s="9"/>
      <c r="G2909" s="9"/>
    </row>
    <row r="2910" spans="3:7" x14ac:dyDescent="0.25">
      <c r="C2910" s="9"/>
      <c r="D2910" s="9"/>
      <c r="E2910" s="9"/>
      <c r="F2910" s="9"/>
      <c r="G2910" s="9"/>
    </row>
    <row r="2911" spans="3:7" x14ac:dyDescent="0.25">
      <c r="C2911" s="9"/>
      <c r="D2911" s="9"/>
      <c r="E2911" s="9"/>
      <c r="F2911" s="9"/>
      <c r="G2911" s="9"/>
    </row>
    <row r="2912" spans="3:7" x14ac:dyDescent="0.25">
      <c r="C2912" s="9"/>
      <c r="D2912" s="9"/>
      <c r="E2912" s="9"/>
      <c r="F2912" s="9"/>
      <c r="G2912" s="9"/>
    </row>
    <row r="2913" spans="3:7" x14ac:dyDescent="0.25">
      <c r="C2913" s="9"/>
      <c r="D2913" s="9"/>
      <c r="E2913" s="9"/>
      <c r="F2913" s="9"/>
      <c r="G2913" s="9"/>
    </row>
    <row r="2914" spans="3:7" x14ac:dyDescent="0.25">
      <c r="C2914" s="9"/>
      <c r="D2914" s="9"/>
      <c r="E2914" s="9"/>
      <c r="F2914" s="9"/>
      <c r="G2914" s="9"/>
    </row>
    <row r="2915" spans="3:7" x14ac:dyDescent="0.25">
      <c r="C2915" s="9"/>
      <c r="D2915" s="9"/>
      <c r="E2915" s="9"/>
      <c r="F2915" s="9"/>
      <c r="G2915" s="9"/>
    </row>
    <row r="2916" spans="3:7" x14ac:dyDescent="0.25">
      <c r="C2916" s="9"/>
      <c r="D2916" s="9"/>
      <c r="E2916" s="9"/>
      <c r="F2916" s="9"/>
      <c r="G2916" s="9"/>
    </row>
    <row r="2917" spans="3:7" x14ac:dyDescent="0.25">
      <c r="C2917" s="9"/>
      <c r="D2917" s="9"/>
      <c r="E2917" s="9"/>
      <c r="F2917" s="9"/>
      <c r="G2917" s="9"/>
    </row>
    <row r="2918" spans="3:7" x14ac:dyDescent="0.25">
      <c r="C2918" s="9"/>
      <c r="D2918" s="9"/>
      <c r="E2918" s="9"/>
      <c r="F2918" s="9"/>
      <c r="G2918" s="9"/>
    </row>
    <row r="2919" spans="3:7" x14ac:dyDescent="0.25">
      <c r="C2919" s="9"/>
      <c r="D2919" s="9"/>
      <c r="E2919" s="9"/>
      <c r="F2919" s="9"/>
      <c r="G2919" s="9"/>
    </row>
    <row r="2920" spans="3:7" x14ac:dyDescent="0.25">
      <c r="C2920" s="9"/>
      <c r="D2920" s="9"/>
      <c r="E2920" s="9"/>
      <c r="F2920" s="9"/>
      <c r="G2920" s="9"/>
    </row>
    <row r="2921" spans="3:7" x14ac:dyDescent="0.25">
      <c r="C2921" s="9"/>
      <c r="D2921" s="9"/>
      <c r="E2921" s="9"/>
      <c r="F2921" s="9"/>
      <c r="G2921" s="9"/>
    </row>
    <row r="2922" spans="3:7" x14ac:dyDescent="0.25">
      <c r="C2922" s="9"/>
      <c r="D2922" s="9"/>
      <c r="E2922" s="9"/>
      <c r="F2922" s="9"/>
      <c r="G2922" s="9"/>
    </row>
    <row r="2923" spans="3:7" x14ac:dyDescent="0.25">
      <c r="C2923" s="9"/>
      <c r="D2923" s="9"/>
      <c r="E2923" s="9"/>
      <c r="F2923" s="9"/>
      <c r="G2923" s="9"/>
    </row>
    <row r="2924" spans="3:7" x14ac:dyDescent="0.25">
      <c r="C2924" s="9"/>
      <c r="D2924" s="9"/>
      <c r="E2924" s="9"/>
      <c r="F2924" s="9"/>
      <c r="G2924" s="9"/>
    </row>
    <row r="2925" spans="3:7" x14ac:dyDescent="0.25">
      <c r="C2925" s="9"/>
      <c r="D2925" s="9"/>
      <c r="E2925" s="9"/>
      <c r="F2925" s="9"/>
      <c r="G2925" s="9"/>
    </row>
    <row r="2926" spans="3:7" x14ac:dyDescent="0.25">
      <c r="C2926" s="9"/>
      <c r="D2926" s="9"/>
      <c r="E2926" s="9"/>
      <c r="F2926" s="9"/>
      <c r="G2926" s="9"/>
    </row>
    <row r="2927" spans="3:7" x14ac:dyDescent="0.25">
      <c r="C2927" s="9"/>
      <c r="D2927" s="9"/>
      <c r="E2927" s="9"/>
      <c r="F2927" s="9"/>
      <c r="G2927" s="9"/>
    </row>
    <row r="2928" spans="3:7" x14ac:dyDescent="0.25">
      <c r="C2928" s="9"/>
      <c r="D2928" s="9"/>
      <c r="E2928" s="9"/>
      <c r="F2928" s="9"/>
      <c r="G2928" s="9"/>
    </row>
    <row r="2929" spans="3:7" x14ac:dyDescent="0.25">
      <c r="C2929" s="9"/>
      <c r="D2929" s="9"/>
      <c r="E2929" s="9"/>
      <c r="F2929" s="9"/>
      <c r="G2929" s="9"/>
    </row>
    <row r="2930" spans="3:7" x14ac:dyDescent="0.25">
      <c r="C2930" s="9"/>
      <c r="D2930" s="9"/>
      <c r="E2930" s="9"/>
      <c r="F2930" s="9"/>
      <c r="G2930" s="9"/>
    </row>
    <row r="2931" spans="3:7" x14ac:dyDescent="0.25">
      <c r="C2931" s="9"/>
      <c r="D2931" s="9"/>
      <c r="E2931" s="9"/>
      <c r="F2931" s="9"/>
      <c r="G2931" s="9"/>
    </row>
    <row r="2932" spans="3:7" x14ac:dyDescent="0.25">
      <c r="C2932" s="9"/>
      <c r="D2932" s="9"/>
      <c r="E2932" s="9"/>
      <c r="F2932" s="9"/>
      <c r="G2932" s="9"/>
    </row>
    <row r="2933" spans="3:7" x14ac:dyDescent="0.25">
      <c r="C2933" s="9"/>
      <c r="D2933" s="9"/>
      <c r="E2933" s="9"/>
      <c r="F2933" s="9"/>
      <c r="G2933" s="9"/>
    </row>
    <row r="2934" spans="3:7" x14ac:dyDescent="0.25">
      <c r="C2934" s="9"/>
      <c r="D2934" s="9"/>
      <c r="E2934" s="9"/>
      <c r="F2934" s="9"/>
      <c r="G2934" s="9"/>
    </row>
    <row r="2935" spans="3:7" x14ac:dyDescent="0.25">
      <c r="C2935" s="9"/>
      <c r="D2935" s="9"/>
      <c r="E2935" s="9"/>
      <c r="F2935" s="9"/>
      <c r="G2935" s="9"/>
    </row>
    <row r="2936" spans="3:7" x14ac:dyDescent="0.25">
      <c r="C2936" s="9"/>
      <c r="D2936" s="9"/>
      <c r="E2936" s="9"/>
      <c r="F2936" s="9"/>
      <c r="G2936" s="9"/>
    </row>
    <row r="2937" spans="3:7" x14ac:dyDescent="0.25">
      <c r="C2937" s="9"/>
      <c r="D2937" s="9"/>
      <c r="E2937" s="9"/>
      <c r="F2937" s="9"/>
      <c r="G2937" s="9"/>
    </row>
    <row r="2938" spans="3:7" x14ac:dyDescent="0.25">
      <c r="C2938" s="9"/>
      <c r="D2938" s="9"/>
      <c r="E2938" s="9"/>
      <c r="F2938" s="9"/>
      <c r="G2938" s="9"/>
    </row>
    <row r="2939" spans="3:7" x14ac:dyDescent="0.25">
      <c r="C2939" s="9"/>
      <c r="D2939" s="9"/>
      <c r="E2939" s="9"/>
      <c r="F2939" s="9"/>
      <c r="G2939" s="9"/>
    </row>
    <row r="2940" spans="3:7" x14ac:dyDescent="0.25">
      <c r="C2940" s="9"/>
      <c r="D2940" s="9"/>
      <c r="E2940" s="9"/>
      <c r="F2940" s="9"/>
      <c r="G2940" s="9"/>
    </row>
    <row r="2941" spans="3:7" x14ac:dyDescent="0.25">
      <c r="C2941" s="9"/>
      <c r="D2941" s="9"/>
      <c r="E2941" s="9"/>
      <c r="F2941" s="9"/>
      <c r="G2941" s="9"/>
    </row>
    <row r="2942" spans="3:7" x14ac:dyDescent="0.25">
      <c r="C2942" s="9"/>
      <c r="D2942" s="9"/>
      <c r="E2942" s="9"/>
      <c r="F2942" s="9"/>
      <c r="G2942" s="9"/>
    </row>
    <row r="2943" spans="3:7" x14ac:dyDescent="0.25">
      <c r="C2943" s="9"/>
      <c r="D2943" s="9"/>
      <c r="E2943" s="9"/>
      <c r="F2943" s="9"/>
      <c r="G2943" s="9"/>
    </row>
    <row r="2944" spans="3:7" x14ac:dyDescent="0.25">
      <c r="C2944" s="9"/>
      <c r="D2944" s="9"/>
      <c r="E2944" s="9"/>
      <c r="F2944" s="9"/>
      <c r="G2944" s="9"/>
    </row>
    <row r="2945" spans="3:7" x14ac:dyDescent="0.25">
      <c r="C2945" s="9"/>
      <c r="D2945" s="9"/>
      <c r="E2945" s="9"/>
      <c r="F2945" s="9"/>
      <c r="G2945" s="9"/>
    </row>
    <row r="2946" spans="3:7" x14ac:dyDescent="0.25">
      <c r="C2946" s="9"/>
      <c r="D2946" s="9"/>
      <c r="E2946" s="9"/>
      <c r="F2946" s="9"/>
      <c r="G2946" s="9"/>
    </row>
    <row r="2947" spans="3:7" x14ac:dyDescent="0.25">
      <c r="C2947" s="9"/>
      <c r="D2947" s="9"/>
      <c r="E2947" s="9"/>
      <c r="F2947" s="9"/>
      <c r="G2947" s="9"/>
    </row>
    <row r="2948" spans="3:7" x14ac:dyDescent="0.25">
      <c r="C2948" s="9"/>
      <c r="D2948" s="9"/>
      <c r="E2948" s="9"/>
      <c r="F2948" s="9"/>
      <c r="G2948" s="9"/>
    </row>
    <row r="2949" spans="3:7" x14ac:dyDescent="0.25">
      <c r="C2949" s="9"/>
      <c r="D2949" s="9"/>
      <c r="E2949" s="9"/>
      <c r="F2949" s="9"/>
      <c r="G2949" s="9"/>
    </row>
    <row r="2950" spans="3:7" x14ac:dyDescent="0.25">
      <c r="C2950" s="9"/>
      <c r="D2950" s="9"/>
      <c r="E2950" s="9"/>
      <c r="F2950" s="9"/>
      <c r="G2950" s="9"/>
    </row>
    <row r="2951" spans="3:7" x14ac:dyDescent="0.25">
      <c r="C2951" s="9"/>
      <c r="D2951" s="9"/>
      <c r="E2951" s="9"/>
      <c r="F2951" s="9"/>
      <c r="G2951" s="9"/>
    </row>
    <row r="2952" spans="3:7" x14ac:dyDescent="0.25">
      <c r="C2952" s="9"/>
      <c r="D2952" s="9"/>
      <c r="E2952" s="9"/>
      <c r="F2952" s="9"/>
      <c r="G2952" s="9"/>
    </row>
    <row r="2953" spans="3:7" x14ac:dyDescent="0.25">
      <c r="C2953" s="9"/>
      <c r="D2953" s="9"/>
      <c r="E2953" s="9"/>
      <c r="F2953" s="9"/>
      <c r="G2953" s="9"/>
    </row>
    <row r="2954" spans="3:7" x14ac:dyDescent="0.25">
      <c r="C2954" s="9"/>
      <c r="D2954" s="9"/>
      <c r="E2954" s="9"/>
      <c r="F2954" s="9"/>
      <c r="G2954" s="9"/>
    </row>
    <row r="2955" spans="3:7" x14ac:dyDescent="0.25">
      <c r="C2955" s="9"/>
      <c r="D2955" s="9"/>
      <c r="E2955" s="9"/>
      <c r="F2955" s="9"/>
      <c r="G2955" s="9"/>
    </row>
    <row r="2956" spans="3:7" x14ac:dyDescent="0.25">
      <c r="C2956" s="9"/>
      <c r="D2956" s="9"/>
      <c r="E2956" s="9"/>
      <c r="F2956" s="9"/>
      <c r="G2956" s="9"/>
    </row>
    <row r="2957" spans="3:7" x14ac:dyDescent="0.25">
      <c r="C2957" s="9"/>
      <c r="D2957" s="9"/>
      <c r="E2957" s="9"/>
      <c r="F2957" s="9"/>
      <c r="G2957" s="9"/>
    </row>
    <row r="2958" spans="3:7" x14ac:dyDescent="0.25">
      <c r="C2958" s="9"/>
      <c r="D2958" s="9"/>
      <c r="E2958" s="9"/>
      <c r="F2958" s="9"/>
      <c r="G2958" s="9"/>
    </row>
    <row r="2959" spans="3:7" x14ac:dyDescent="0.25">
      <c r="C2959" s="9"/>
      <c r="D2959" s="9"/>
      <c r="E2959" s="9"/>
      <c r="F2959" s="9"/>
      <c r="G2959" s="9"/>
    </row>
    <row r="2960" spans="3:7" x14ac:dyDescent="0.25">
      <c r="C2960" s="9"/>
      <c r="D2960" s="9"/>
      <c r="E2960" s="9"/>
      <c r="F2960" s="9"/>
      <c r="G2960" s="9"/>
    </row>
    <row r="2961" spans="3:7" x14ac:dyDescent="0.25">
      <c r="C2961" s="9"/>
      <c r="D2961" s="9"/>
      <c r="E2961" s="9"/>
      <c r="F2961" s="9"/>
      <c r="G2961" s="9"/>
    </row>
    <row r="2962" spans="3:7" x14ac:dyDescent="0.25">
      <c r="C2962" s="9"/>
      <c r="D2962" s="9"/>
      <c r="E2962" s="9"/>
      <c r="F2962" s="9"/>
      <c r="G2962" s="9"/>
    </row>
    <row r="2963" spans="3:7" x14ac:dyDescent="0.25">
      <c r="C2963" s="9"/>
      <c r="D2963" s="9"/>
      <c r="E2963" s="9"/>
      <c r="F2963" s="9"/>
      <c r="G2963" s="9"/>
    </row>
    <row r="2964" spans="3:7" x14ac:dyDescent="0.25">
      <c r="C2964" s="9"/>
      <c r="D2964" s="9"/>
      <c r="E2964" s="9"/>
      <c r="F2964" s="9"/>
      <c r="G2964" s="9"/>
    </row>
    <row r="2965" spans="3:7" x14ac:dyDescent="0.25">
      <c r="C2965" s="9"/>
      <c r="D2965" s="9"/>
      <c r="E2965" s="9"/>
      <c r="F2965" s="9"/>
      <c r="G2965" s="9"/>
    </row>
    <row r="2966" spans="3:7" x14ac:dyDescent="0.25">
      <c r="C2966" s="9"/>
      <c r="D2966" s="9"/>
      <c r="E2966" s="9"/>
      <c r="F2966" s="9"/>
      <c r="G2966" s="9"/>
    </row>
    <row r="2967" spans="3:7" x14ac:dyDescent="0.25">
      <c r="C2967" s="9"/>
      <c r="D2967" s="9"/>
      <c r="E2967" s="9"/>
      <c r="F2967" s="9"/>
      <c r="G2967" s="9"/>
    </row>
    <row r="2968" spans="3:7" x14ac:dyDescent="0.25">
      <c r="C2968" s="9"/>
      <c r="D2968" s="9"/>
      <c r="E2968" s="9"/>
      <c r="F2968" s="9"/>
      <c r="G2968" s="9"/>
    </row>
    <row r="2969" spans="3:7" x14ac:dyDescent="0.25">
      <c r="C2969" s="9"/>
      <c r="D2969" s="9"/>
      <c r="E2969" s="9"/>
      <c r="F2969" s="9"/>
      <c r="G2969" s="9"/>
    </row>
    <row r="2970" spans="3:7" x14ac:dyDescent="0.25">
      <c r="C2970" s="9"/>
      <c r="D2970" s="9"/>
      <c r="E2970" s="9"/>
      <c r="F2970" s="9"/>
      <c r="G2970" s="9"/>
    </row>
    <row r="2971" spans="3:7" x14ac:dyDescent="0.25">
      <c r="C2971" s="9"/>
      <c r="D2971" s="9"/>
      <c r="E2971" s="9"/>
      <c r="F2971" s="9"/>
      <c r="G2971" s="9"/>
    </row>
    <row r="2972" spans="3:7" x14ac:dyDescent="0.25">
      <c r="C2972" s="9"/>
      <c r="D2972" s="9"/>
      <c r="E2972" s="9"/>
      <c r="F2972" s="9"/>
      <c r="G2972" s="9"/>
    </row>
    <row r="2973" spans="3:7" x14ac:dyDescent="0.25">
      <c r="C2973" s="9"/>
      <c r="D2973" s="9"/>
      <c r="E2973" s="9"/>
      <c r="F2973" s="9"/>
      <c r="G2973" s="9"/>
    </row>
    <row r="2974" spans="3:7" x14ac:dyDescent="0.25">
      <c r="C2974" s="9"/>
      <c r="D2974" s="9"/>
      <c r="E2974" s="9"/>
      <c r="F2974" s="9"/>
      <c r="G2974" s="9"/>
    </row>
    <row r="2975" spans="3:7" x14ac:dyDescent="0.25">
      <c r="C2975" s="9"/>
      <c r="D2975" s="9"/>
      <c r="E2975" s="9"/>
      <c r="F2975" s="9"/>
      <c r="G2975" s="9"/>
    </row>
    <row r="2976" spans="3:7" x14ac:dyDescent="0.25">
      <c r="C2976" s="9"/>
      <c r="D2976" s="9"/>
      <c r="E2976" s="9"/>
      <c r="F2976" s="9"/>
      <c r="G2976" s="9"/>
    </row>
    <row r="2977" spans="3:7" x14ac:dyDescent="0.25">
      <c r="C2977" s="9"/>
      <c r="D2977" s="9"/>
      <c r="E2977" s="9"/>
      <c r="F2977" s="9"/>
      <c r="G2977" s="9"/>
    </row>
    <row r="2978" spans="3:7" x14ac:dyDescent="0.25">
      <c r="C2978" s="9"/>
      <c r="D2978" s="9"/>
      <c r="E2978" s="9"/>
      <c r="F2978" s="9"/>
      <c r="G2978" s="9"/>
    </row>
    <row r="2979" spans="3:7" x14ac:dyDescent="0.25">
      <c r="C2979" s="9"/>
      <c r="D2979" s="9"/>
      <c r="E2979" s="9"/>
      <c r="F2979" s="9"/>
      <c r="G2979" s="9"/>
    </row>
    <row r="2980" spans="3:7" x14ac:dyDescent="0.25">
      <c r="C2980" s="9"/>
      <c r="D2980" s="9"/>
      <c r="E2980" s="9"/>
      <c r="F2980" s="9"/>
      <c r="G2980" s="9"/>
    </row>
    <row r="2981" spans="3:7" x14ac:dyDescent="0.25">
      <c r="C2981" s="9"/>
      <c r="D2981" s="9"/>
      <c r="E2981" s="9"/>
      <c r="F2981" s="9"/>
      <c r="G2981" s="9"/>
    </row>
    <row r="2982" spans="3:7" x14ac:dyDescent="0.25">
      <c r="C2982" s="9"/>
      <c r="D2982" s="9"/>
      <c r="E2982" s="9"/>
      <c r="F2982" s="9"/>
      <c r="G2982" s="9"/>
    </row>
    <row r="2983" spans="3:7" x14ac:dyDescent="0.25">
      <c r="C2983" s="9"/>
      <c r="D2983" s="9"/>
      <c r="E2983" s="9"/>
      <c r="F2983" s="9"/>
      <c r="G2983" s="9"/>
    </row>
    <row r="2984" spans="3:7" x14ac:dyDescent="0.25">
      <c r="C2984" s="9"/>
      <c r="D2984" s="9"/>
      <c r="E2984" s="9"/>
      <c r="F2984" s="9"/>
      <c r="G2984" s="9"/>
    </row>
    <row r="2985" spans="3:7" x14ac:dyDescent="0.25">
      <c r="C2985" s="9"/>
      <c r="D2985" s="9"/>
      <c r="E2985" s="9"/>
      <c r="F2985" s="9"/>
      <c r="G2985" s="9"/>
    </row>
    <row r="2986" spans="3:7" x14ac:dyDescent="0.25">
      <c r="C2986" s="9"/>
      <c r="D2986" s="9"/>
      <c r="E2986" s="9"/>
      <c r="F2986" s="9"/>
      <c r="G2986" s="9"/>
    </row>
    <row r="2987" spans="3:7" x14ac:dyDescent="0.25">
      <c r="C2987" s="9"/>
      <c r="D2987" s="9"/>
      <c r="E2987" s="9"/>
      <c r="F2987" s="9"/>
      <c r="G2987" s="9"/>
    </row>
    <row r="2988" spans="3:7" x14ac:dyDescent="0.25">
      <c r="C2988" s="9"/>
      <c r="D2988" s="9"/>
      <c r="E2988" s="9"/>
      <c r="F2988" s="9"/>
      <c r="G2988" s="9"/>
    </row>
    <row r="2989" spans="3:7" x14ac:dyDescent="0.25">
      <c r="C2989" s="9"/>
      <c r="D2989" s="9"/>
      <c r="E2989" s="9"/>
      <c r="F2989" s="9"/>
      <c r="G2989" s="9"/>
    </row>
    <row r="2990" spans="3:7" x14ac:dyDescent="0.25">
      <c r="C2990" s="9"/>
      <c r="D2990" s="9"/>
      <c r="E2990" s="9"/>
      <c r="F2990" s="9"/>
      <c r="G2990" s="9"/>
    </row>
    <row r="2991" spans="3:7" x14ac:dyDescent="0.25">
      <c r="C2991" s="9"/>
      <c r="D2991" s="9"/>
      <c r="E2991" s="9"/>
      <c r="F2991" s="9"/>
      <c r="G2991" s="9"/>
    </row>
    <row r="2992" spans="3:7" x14ac:dyDescent="0.25">
      <c r="C2992" s="9"/>
      <c r="D2992" s="9"/>
      <c r="E2992" s="9"/>
      <c r="F2992" s="9"/>
      <c r="G2992" s="9"/>
    </row>
    <row r="2993" spans="3:7" x14ac:dyDescent="0.25">
      <c r="C2993" s="9"/>
      <c r="D2993" s="9"/>
      <c r="E2993" s="9"/>
      <c r="F2993" s="9"/>
      <c r="G2993" s="9"/>
    </row>
    <row r="2994" spans="3:7" x14ac:dyDescent="0.25">
      <c r="C2994" s="9"/>
      <c r="D2994" s="9"/>
      <c r="E2994" s="9"/>
      <c r="F2994" s="9"/>
      <c r="G2994" s="9"/>
    </row>
    <row r="2995" spans="3:7" x14ac:dyDescent="0.25">
      <c r="C2995" s="9"/>
      <c r="D2995" s="9"/>
      <c r="E2995" s="9"/>
      <c r="F2995" s="9"/>
      <c r="G2995" s="9"/>
    </row>
    <row r="2996" spans="3:7" x14ac:dyDescent="0.25">
      <c r="C2996" s="9"/>
      <c r="D2996" s="9"/>
      <c r="E2996" s="9"/>
      <c r="F2996" s="9"/>
      <c r="G2996" s="9"/>
    </row>
    <row r="2997" spans="3:7" x14ac:dyDescent="0.25">
      <c r="C2997" s="9"/>
      <c r="D2997" s="9"/>
      <c r="E2997" s="9"/>
      <c r="F2997" s="9"/>
      <c r="G2997" s="9"/>
    </row>
    <row r="2998" spans="3:7" x14ac:dyDescent="0.25">
      <c r="C2998" s="9"/>
      <c r="D2998" s="9"/>
      <c r="E2998" s="9"/>
      <c r="F2998" s="9"/>
      <c r="G2998" s="9"/>
    </row>
    <row r="2999" spans="3:7" x14ac:dyDescent="0.25">
      <c r="C2999" s="9"/>
      <c r="D2999" s="9"/>
      <c r="E2999" s="9"/>
      <c r="F2999" s="9"/>
      <c r="G2999" s="9"/>
    </row>
    <row r="3000" spans="3:7" x14ac:dyDescent="0.25">
      <c r="C3000" s="9"/>
      <c r="D3000" s="9"/>
      <c r="E3000" s="9"/>
      <c r="F3000" s="9"/>
      <c r="G3000" s="9"/>
    </row>
    <row r="3001" spans="3:7" x14ac:dyDescent="0.25">
      <c r="C3001" s="9"/>
      <c r="D3001" s="9"/>
      <c r="E3001" s="9"/>
      <c r="F3001" s="9"/>
      <c r="G3001" s="9"/>
    </row>
    <row r="3002" spans="3:7" x14ac:dyDescent="0.25">
      <c r="C3002" s="9"/>
      <c r="D3002" s="9"/>
      <c r="E3002" s="9"/>
      <c r="F3002" s="9"/>
      <c r="G3002" s="9"/>
    </row>
    <row r="3003" spans="3:7" x14ac:dyDescent="0.25">
      <c r="C3003" s="9"/>
      <c r="D3003" s="9"/>
      <c r="E3003" s="9"/>
      <c r="F3003" s="9"/>
      <c r="G3003" s="9"/>
    </row>
    <row r="3004" spans="3:7" x14ac:dyDescent="0.25">
      <c r="C3004" s="9"/>
      <c r="D3004" s="9"/>
      <c r="E3004" s="9"/>
      <c r="F3004" s="9"/>
      <c r="G3004" s="9"/>
    </row>
    <row r="3005" spans="3:7" x14ac:dyDescent="0.25">
      <c r="C3005" s="9"/>
      <c r="D3005" s="9"/>
      <c r="E3005" s="9"/>
      <c r="F3005" s="9"/>
      <c r="G3005" s="9"/>
    </row>
    <row r="3006" spans="3:7" x14ac:dyDescent="0.25">
      <c r="C3006" s="9"/>
      <c r="D3006" s="9"/>
      <c r="E3006" s="9"/>
      <c r="F3006" s="9"/>
      <c r="G3006" s="9"/>
    </row>
    <row r="3007" spans="3:7" x14ac:dyDescent="0.25">
      <c r="C3007" s="9"/>
      <c r="D3007" s="9"/>
      <c r="E3007" s="9"/>
      <c r="F3007" s="9"/>
      <c r="G3007" s="9"/>
    </row>
    <row r="3008" spans="3:7" x14ac:dyDescent="0.25">
      <c r="C3008" s="9"/>
      <c r="D3008" s="9"/>
      <c r="E3008" s="9"/>
      <c r="F3008" s="9"/>
      <c r="G3008" s="9"/>
    </row>
    <row r="3009" spans="3:7" x14ac:dyDescent="0.25">
      <c r="C3009" s="9"/>
      <c r="D3009" s="9"/>
      <c r="E3009" s="9"/>
      <c r="F3009" s="9"/>
      <c r="G3009" s="9"/>
    </row>
    <row r="3010" spans="3:7" x14ac:dyDescent="0.25">
      <c r="C3010" s="9"/>
      <c r="D3010" s="9"/>
      <c r="E3010" s="9"/>
      <c r="F3010" s="9"/>
      <c r="G3010" s="9"/>
    </row>
    <row r="3011" spans="3:7" x14ac:dyDescent="0.25">
      <c r="C3011" s="9"/>
      <c r="D3011" s="9"/>
      <c r="E3011" s="9"/>
      <c r="F3011" s="9"/>
      <c r="G3011" s="9"/>
    </row>
    <row r="3012" spans="3:7" x14ac:dyDescent="0.25">
      <c r="C3012" s="9"/>
      <c r="D3012" s="9"/>
      <c r="E3012" s="9"/>
      <c r="F3012" s="9"/>
      <c r="G3012" s="9"/>
    </row>
    <row r="3013" spans="3:7" x14ac:dyDescent="0.25">
      <c r="C3013" s="9"/>
      <c r="D3013" s="9"/>
      <c r="E3013" s="9"/>
      <c r="F3013" s="9"/>
      <c r="G3013" s="9"/>
    </row>
    <row r="3014" spans="3:7" x14ac:dyDescent="0.25">
      <c r="C3014" s="9"/>
      <c r="D3014" s="9"/>
      <c r="E3014" s="9"/>
      <c r="F3014" s="9"/>
      <c r="G3014" s="9"/>
    </row>
    <row r="3015" spans="3:7" x14ac:dyDescent="0.25">
      <c r="C3015" s="9"/>
      <c r="D3015" s="9"/>
      <c r="E3015" s="9"/>
      <c r="F3015" s="9"/>
      <c r="G3015" s="9"/>
    </row>
    <row r="3016" spans="3:7" x14ac:dyDescent="0.25">
      <c r="C3016" s="9"/>
      <c r="D3016" s="9"/>
      <c r="E3016" s="9"/>
      <c r="F3016" s="9"/>
      <c r="G3016" s="9"/>
    </row>
    <row r="3017" spans="3:7" x14ac:dyDescent="0.25">
      <c r="C3017" s="9"/>
      <c r="D3017" s="9"/>
      <c r="E3017" s="9"/>
      <c r="F3017" s="9"/>
      <c r="G3017" s="9"/>
    </row>
    <row r="3018" spans="3:7" x14ac:dyDescent="0.25">
      <c r="C3018" s="9"/>
      <c r="D3018" s="9"/>
      <c r="E3018" s="9"/>
      <c r="F3018" s="9"/>
      <c r="G3018" s="9"/>
    </row>
    <row r="3019" spans="3:7" x14ac:dyDescent="0.25">
      <c r="C3019" s="9"/>
      <c r="D3019" s="9"/>
      <c r="E3019" s="9"/>
      <c r="F3019" s="9"/>
      <c r="G3019" s="9"/>
    </row>
    <row r="3020" spans="3:7" x14ac:dyDescent="0.25">
      <c r="C3020" s="9"/>
      <c r="D3020" s="9"/>
      <c r="E3020" s="9"/>
      <c r="F3020" s="9"/>
      <c r="G3020" s="9"/>
    </row>
    <row r="3021" spans="3:7" x14ac:dyDescent="0.25">
      <c r="C3021" s="9"/>
      <c r="D3021" s="9"/>
      <c r="E3021" s="9"/>
      <c r="F3021" s="9"/>
      <c r="G3021" s="9"/>
    </row>
    <row r="3022" spans="3:7" x14ac:dyDescent="0.25">
      <c r="C3022" s="9"/>
      <c r="D3022" s="9"/>
      <c r="E3022" s="9"/>
      <c r="F3022" s="9"/>
      <c r="G3022" s="9"/>
    </row>
    <row r="3023" spans="3:7" x14ac:dyDescent="0.25">
      <c r="C3023" s="9"/>
      <c r="D3023" s="9"/>
      <c r="E3023" s="9"/>
      <c r="F3023" s="9"/>
      <c r="G3023" s="9"/>
    </row>
    <row r="3024" spans="3:7" x14ac:dyDescent="0.25">
      <c r="C3024" s="9"/>
      <c r="D3024" s="9"/>
      <c r="E3024" s="9"/>
      <c r="F3024" s="9"/>
      <c r="G3024" s="9"/>
    </row>
    <row r="3025" spans="3:7" x14ac:dyDescent="0.25">
      <c r="C3025" s="9"/>
      <c r="D3025" s="9"/>
      <c r="E3025" s="9"/>
      <c r="F3025" s="9"/>
      <c r="G3025" s="9"/>
    </row>
    <row r="3026" spans="3:7" x14ac:dyDescent="0.25">
      <c r="C3026" s="9"/>
      <c r="D3026" s="9"/>
      <c r="E3026" s="9"/>
      <c r="F3026" s="9"/>
      <c r="G3026" s="9"/>
    </row>
    <row r="3027" spans="3:7" x14ac:dyDescent="0.25">
      <c r="C3027" s="9"/>
      <c r="D3027" s="9"/>
      <c r="E3027" s="9"/>
      <c r="F3027" s="9"/>
      <c r="G3027" s="9"/>
    </row>
    <row r="3028" spans="3:7" x14ac:dyDescent="0.25">
      <c r="C3028" s="9"/>
      <c r="D3028" s="9"/>
      <c r="E3028" s="9"/>
      <c r="F3028" s="9"/>
      <c r="G3028" s="9"/>
    </row>
    <row r="3029" spans="3:7" x14ac:dyDescent="0.25">
      <c r="C3029" s="9"/>
      <c r="D3029" s="9"/>
      <c r="E3029" s="9"/>
      <c r="F3029" s="9"/>
      <c r="G3029" s="9"/>
    </row>
    <row r="3030" spans="3:7" x14ac:dyDescent="0.25">
      <c r="C3030" s="9"/>
      <c r="D3030" s="9"/>
      <c r="E3030" s="9"/>
      <c r="F3030" s="9"/>
      <c r="G3030" s="9"/>
    </row>
    <row r="3031" spans="3:7" x14ac:dyDescent="0.25">
      <c r="C3031" s="9"/>
      <c r="D3031" s="9"/>
      <c r="E3031" s="9"/>
      <c r="F3031" s="9"/>
      <c r="G3031" s="9"/>
    </row>
    <row r="3032" spans="3:7" x14ac:dyDescent="0.25">
      <c r="C3032" s="9"/>
      <c r="D3032" s="9"/>
      <c r="E3032" s="9"/>
      <c r="F3032" s="9"/>
      <c r="G3032" s="9"/>
    </row>
    <row r="3033" spans="3:7" x14ac:dyDescent="0.25">
      <c r="C3033" s="9"/>
      <c r="D3033" s="9"/>
      <c r="E3033" s="9"/>
      <c r="F3033" s="9"/>
      <c r="G3033" s="9"/>
    </row>
    <row r="3034" spans="3:7" x14ac:dyDescent="0.25">
      <c r="C3034" s="9"/>
      <c r="D3034" s="9"/>
      <c r="E3034" s="9"/>
      <c r="F3034" s="9"/>
      <c r="G3034" s="9"/>
    </row>
    <row r="3035" spans="3:7" x14ac:dyDescent="0.25">
      <c r="C3035" s="9"/>
      <c r="D3035" s="9"/>
      <c r="E3035" s="9"/>
      <c r="F3035" s="9"/>
      <c r="G3035" s="9"/>
    </row>
    <row r="3036" spans="3:7" x14ac:dyDescent="0.25">
      <c r="C3036" s="9"/>
      <c r="D3036" s="9"/>
      <c r="E3036" s="9"/>
      <c r="F3036" s="9"/>
      <c r="G3036" s="9"/>
    </row>
    <row r="3037" spans="3:7" x14ac:dyDescent="0.25">
      <c r="C3037" s="9"/>
      <c r="D3037" s="9"/>
      <c r="E3037" s="9"/>
      <c r="F3037" s="9"/>
      <c r="G3037" s="9"/>
    </row>
    <row r="3038" spans="3:7" x14ac:dyDescent="0.25">
      <c r="C3038" s="9"/>
      <c r="D3038" s="9"/>
      <c r="E3038" s="9"/>
      <c r="F3038" s="9"/>
      <c r="G3038" s="9"/>
    </row>
    <row r="3039" spans="3:7" x14ac:dyDescent="0.25">
      <c r="C3039" s="9"/>
      <c r="D3039" s="9"/>
      <c r="E3039" s="9"/>
      <c r="F3039" s="9"/>
      <c r="G3039" s="9"/>
    </row>
    <row r="3040" spans="3:7" x14ac:dyDescent="0.25">
      <c r="C3040" s="9"/>
      <c r="D3040" s="9"/>
      <c r="E3040" s="9"/>
      <c r="F3040" s="9"/>
      <c r="G3040" s="9"/>
    </row>
    <row r="3041" spans="3:7" x14ac:dyDescent="0.25">
      <c r="C3041" s="9"/>
      <c r="D3041" s="9"/>
      <c r="E3041" s="9"/>
      <c r="F3041" s="9"/>
      <c r="G3041" s="9"/>
    </row>
    <row r="3042" spans="3:7" x14ac:dyDescent="0.25">
      <c r="C3042" s="9"/>
      <c r="D3042" s="9"/>
      <c r="E3042" s="9"/>
      <c r="F3042" s="9"/>
      <c r="G3042" s="9"/>
    </row>
    <row r="3043" spans="3:7" x14ac:dyDescent="0.25">
      <c r="C3043" s="9"/>
      <c r="D3043" s="9"/>
      <c r="E3043" s="9"/>
      <c r="F3043" s="9"/>
      <c r="G3043" s="9"/>
    </row>
    <row r="3044" spans="3:7" x14ac:dyDescent="0.25">
      <c r="C3044" s="9"/>
      <c r="D3044" s="9"/>
      <c r="E3044" s="9"/>
      <c r="F3044" s="9"/>
      <c r="G3044" s="9"/>
    </row>
    <row r="3045" spans="3:7" x14ac:dyDescent="0.25">
      <c r="C3045" s="9"/>
      <c r="D3045" s="9"/>
      <c r="E3045" s="9"/>
      <c r="F3045" s="9"/>
      <c r="G3045" s="9"/>
    </row>
    <row r="3046" spans="3:7" x14ac:dyDescent="0.25">
      <c r="C3046" s="9"/>
      <c r="D3046" s="9"/>
      <c r="E3046" s="9"/>
      <c r="F3046" s="9"/>
      <c r="G3046" s="9"/>
    </row>
    <row r="3047" spans="3:7" x14ac:dyDescent="0.25">
      <c r="C3047" s="9"/>
      <c r="D3047" s="9"/>
      <c r="E3047" s="9"/>
      <c r="F3047" s="9"/>
      <c r="G3047" s="9"/>
    </row>
    <row r="3048" spans="3:7" x14ac:dyDescent="0.25">
      <c r="C3048" s="9"/>
      <c r="D3048" s="9"/>
      <c r="E3048" s="9"/>
      <c r="F3048" s="9"/>
      <c r="G3048" s="9"/>
    </row>
    <row r="3049" spans="3:7" x14ac:dyDescent="0.25">
      <c r="C3049" s="9"/>
      <c r="D3049" s="9"/>
      <c r="E3049" s="9"/>
      <c r="F3049" s="9"/>
      <c r="G3049" s="9"/>
    </row>
    <row r="3050" spans="3:7" x14ac:dyDescent="0.25">
      <c r="C3050" s="9"/>
      <c r="D3050" s="9"/>
      <c r="E3050" s="9"/>
      <c r="F3050" s="9"/>
      <c r="G3050" s="9"/>
    </row>
    <row r="3051" spans="3:7" x14ac:dyDescent="0.25">
      <c r="C3051" s="9"/>
      <c r="D3051" s="9"/>
      <c r="E3051" s="9"/>
      <c r="F3051" s="9"/>
      <c r="G3051" s="9"/>
    </row>
    <row r="3052" spans="3:7" x14ac:dyDescent="0.25">
      <c r="C3052" s="9"/>
      <c r="D3052" s="9"/>
      <c r="E3052" s="9"/>
      <c r="F3052" s="9"/>
      <c r="G3052" s="9"/>
    </row>
    <row r="3053" spans="3:7" x14ac:dyDescent="0.25">
      <c r="C3053" s="9"/>
      <c r="D3053" s="9"/>
      <c r="E3053" s="9"/>
      <c r="F3053" s="9"/>
      <c r="G3053" s="9"/>
    </row>
    <row r="3054" spans="3:7" x14ac:dyDescent="0.25">
      <c r="C3054" s="9"/>
      <c r="D3054" s="9"/>
      <c r="E3054" s="9"/>
      <c r="F3054" s="9"/>
      <c r="G3054" s="9"/>
    </row>
    <row r="3055" spans="3:7" x14ac:dyDescent="0.25">
      <c r="C3055" s="9"/>
      <c r="D3055" s="9"/>
      <c r="E3055" s="9"/>
      <c r="F3055" s="9"/>
      <c r="G3055" s="9"/>
    </row>
    <row r="3056" spans="3:7" x14ac:dyDescent="0.25">
      <c r="C3056" s="9"/>
      <c r="D3056" s="9"/>
      <c r="E3056" s="9"/>
      <c r="F3056" s="9"/>
      <c r="G3056" s="9"/>
    </row>
    <row r="3057" spans="3:7" x14ac:dyDescent="0.25">
      <c r="C3057" s="9"/>
      <c r="D3057" s="9"/>
      <c r="E3057" s="9"/>
      <c r="F3057" s="9"/>
      <c r="G3057" s="9"/>
    </row>
    <row r="3058" spans="3:7" x14ac:dyDescent="0.25">
      <c r="C3058" s="9"/>
      <c r="D3058" s="9"/>
      <c r="E3058" s="9"/>
      <c r="F3058" s="9"/>
      <c r="G3058" s="9"/>
    </row>
    <row r="3059" spans="3:7" x14ac:dyDescent="0.25">
      <c r="C3059" s="9"/>
      <c r="D3059" s="9"/>
      <c r="E3059" s="9"/>
      <c r="F3059" s="9"/>
      <c r="G3059" s="9"/>
    </row>
    <row r="3060" spans="3:7" x14ac:dyDescent="0.25">
      <c r="C3060" s="9"/>
      <c r="D3060" s="9"/>
      <c r="E3060" s="9"/>
      <c r="F3060" s="9"/>
      <c r="G3060" s="9"/>
    </row>
    <row r="3061" spans="3:7" x14ac:dyDescent="0.25">
      <c r="C3061" s="9"/>
      <c r="D3061" s="9"/>
      <c r="E3061" s="9"/>
      <c r="F3061" s="9"/>
      <c r="G3061" s="9"/>
    </row>
    <row r="3062" spans="3:7" x14ac:dyDescent="0.25">
      <c r="C3062" s="9"/>
      <c r="D3062" s="9"/>
      <c r="E3062" s="9"/>
      <c r="F3062" s="9"/>
      <c r="G3062" s="9"/>
    </row>
    <row r="3063" spans="3:7" x14ac:dyDescent="0.25">
      <c r="C3063" s="9"/>
      <c r="D3063" s="9"/>
      <c r="E3063" s="9"/>
      <c r="F3063" s="9"/>
      <c r="G3063" s="9"/>
    </row>
    <row r="3064" spans="3:7" x14ac:dyDescent="0.25">
      <c r="C3064" s="9"/>
      <c r="D3064" s="9"/>
      <c r="E3064" s="9"/>
      <c r="F3064" s="9"/>
      <c r="G3064" s="9"/>
    </row>
    <row r="3065" spans="3:7" x14ac:dyDescent="0.25">
      <c r="C3065" s="9"/>
      <c r="D3065" s="9"/>
      <c r="E3065" s="9"/>
      <c r="F3065" s="9"/>
      <c r="G3065" s="9"/>
    </row>
    <row r="3066" spans="3:7" x14ac:dyDescent="0.25">
      <c r="C3066" s="9"/>
      <c r="D3066" s="9"/>
      <c r="E3066" s="9"/>
      <c r="F3066" s="9"/>
      <c r="G3066" s="9"/>
    </row>
    <row r="3067" spans="3:7" x14ac:dyDescent="0.25">
      <c r="C3067" s="9"/>
      <c r="D3067" s="9"/>
      <c r="E3067" s="9"/>
      <c r="F3067" s="9"/>
      <c r="G3067" s="9"/>
    </row>
    <row r="3068" spans="3:7" x14ac:dyDescent="0.25">
      <c r="C3068" s="9"/>
      <c r="D3068" s="9"/>
      <c r="E3068" s="9"/>
      <c r="F3068" s="9"/>
      <c r="G3068" s="9"/>
    </row>
    <row r="3069" spans="3:7" x14ac:dyDescent="0.25">
      <c r="C3069" s="9"/>
      <c r="D3069" s="9"/>
      <c r="E3069" s="9"/>
      <c r="F3069" s="9"/>
      <c r="G3069" s="9"/>
    </row>
    <row r="3070" spans="3:7" x14ac:dyDescent="0.25">
      <c r="C3070" s="9"/>
      <c r="D3070" s="9"/>
      <c r="E3070" s="9"/>
      <c r="F3070" s="9"/>
      <c r="G3070" s="9"/>
    </row>
    <row r="3071" spans="3:7" x14ac:dyDescent="0.25">
      <c r="C3071" s="9"/>
      <c r="D3071" s="9"/>
      <c r="E3071" s="9"/>
      <c r="F3071" s="9"/>
      <c r="G3071" s="9"/>
    </row>
    <row r="3072" spans="3:7" x14ac:dyDescent="0.25">
      <c r="C3072" s="9"/>
      <c r="D3072" s="9"/>
      <c r="E3072" s="9"/>
      <c r="F3072" s="9"/>
      <c r="G3072" s="9"/>
    </row>
    <row r="3073" spans="3:7" x14ac:dyDescent="0.25">
      <c r="C3073" s="9"/>
      <c r="D3073" s="9"/>
      <c r="E3073" s="9"/>
      <c r="F3073" s="9"/>
      <c r="G3073" s="9"/>
    </row>
    <row r="3074" spans="3:7" x14ac:dyDescent="0.25">
      <c r="C3074" s="9"/>
      <c r="D3074" s="9"/>
      <c r="E3074" s="9"/>
      <c r="F3074" s="9"/>
      <c r="G3074" s="9"/>
    </row>
    <row r="3075" spans="3:7" x14ac:dyDescent="0.25">
      <c r="C3075" s="9"/>
      <c r="D3075" s="9"/>
      <c r="E3075" s="9"/>
      <c r="F3075" s="9"/>
      <c r="G3075" s="9"/>
    </row>
    <row r="3076" spans="3:7" x14ac:dyDescent="0.25">
      <c r="C3076" s="9"/>
      <c r="D3076" s="9"/>
      <c r="E3076" s="9"/>
      <c r="F3076" s="9"/>
      <c r="G3076" s="9"/>
    </row>
    <row r="3077" spans="3:7" x14ac:dyDescent="0.25">
      <c r="C3077" s="9"/>
      <c r="D3077" s="9"/>
      <c r="E3077" s="9"/>
      <c r="F3077" s="9"/>
      <c r="G3077" s="9"/>
    </row>
    <row r="3078" spans="3:7" x14ac:dyDescent="0.25">
      <c r="C3078" s="9"/>
      <c r="D3078" s="9"/>
      <c r="E3078" s="9"/>
      <c r="F3078" s="9"/>
      <c r="G3078" s="9"/>
    </row>
    <row r="3079" spans="3:7" x14ac:dyDescent="0.25">
      <c r="C3079" s="9"/>
      <c r="D3079" s="9"/>
      <c r="E3079" s="9"/>
      <c r="F3079" s="9"/>
      <c r="G3079" s="9"/>
    </row>
    <row r="3080" spans="3:7" x14ac:dyDescent="0.25">
      <c r="C3080" s="9"/>
      <c r="D3080" s="9"/>
      <c r="E3080" s="9"/>
      <c r="F3080" s="9"/>
      <c r="G3080" s="9"/>
    </row>
    <row r="3081" spans="3:7" x14ac:dyDescent="0.25">
      <c r="C3081" s="9"/>
      <c r="D3081" s="9"/>
      <c r="E3081" s="9"/>
      <c r="F3081" s="9"/>
      <c r="G3081" s="9"/>
    </row>
    <row r="3082" spans="3:7" x14ac:dyDescent="0.25">
      <c r="C3082" s="9"/>
      <c r="D3082" s="9"/>
      <c r="E3082" s="9"/>
      <c r="F3082" s="9"/>
      <c r="G3082" s="9"/>
    </row>
    <row r="3083" spans="3:7" x14ac:dyDescent="0.25">
      <c r="C3083" s="9"/>
      <c r="D3083" s="9"/>
      <c r="E3083" s="9"/>
      <c r="F3083" s="9"/>
      <c r="G3083" s="9"/>
    </row>
    <row r="3084" spans="3:7" x14ac:dyDescent="0.25">
      <c r="C3084" s="9"/>
      <c r="D3084" s="9"/>
      <c r="E3084" s="9"/>
      <c r="F3084" s="9"/>
      <c r="G3084" s="9"/>
    </row>
    <row r="3085" spans="3:7" x14ac:dyDescent="0.25">
      <c r="C3085" s="9"/>
      <c r="D3085" s="9"/>
      <c r="E3085" s="9"/>
      <c r="F3085" s="9"/>
      <c r="G3085" s="9"/>
    </row>
    <row r="3086" spans="3:7" x14ac:dyDescent="0.25">
      <c r="C3086" s="9"/>
      <c r="D3086" s="9"/>
      <c r="E3086" s="9"/>
      <c r="F3086" s="9"/>
      <c r="G3086" s="9"/>
    </row>
    <row r="3087" spans="3:7" x14ac:dyDescent="0.25">
      <c r="C3087" s="9"/>
      <c r="D3087" s="9"/>
      <c r="E3087" s="9"/>
      <c r="F3087" s="9"/>
      <c r="G3087" s="9"/>
    </row>
    <row r="3088" spans="3:7" x14ac:dyDescent="0.25">
      <c r="C3088" s="9"/>
      <c r="D3088" s="9"/>
      <c r="E3088" s="9"/>
      <c r="F3088" s="9"/>
      <c r="G3088" s="9"/>
    </row>
    <row r="3089" spans="3:7" x14ac:dyDescent="0.25">
      <c r="C3089" s="9"/>
      <c r="D3089" s="9"/>
      <c r="E3089" s="9"/>
      <c r="F3089" s="9"/>
      <c r="G3089" s="9"/>
    </row>
    <row r="3090" spans="3:7" x14ac:dyDescent="0.25">
      <c r="C3090" s="9"/>
      <c r="D3090" s="9"/>
      <c r="E3090" s="9"/>
      <c r="F3090" s="9"/>
      <c r="G3090" s="9"/>
    </row>
    <row r="3091" spans="3:7" x14ac:dyDescent="0.25">
      <c r="C3091" s="9"/>
      <c r="D3091" s="9"/>
      <c r="E3091" s="9"/>
      <c r="F3091" s="9"/>
      <c r="G3091" s="9"/>
    </row>
    <row r="3092" spans="3:7" x14ac:dyDescent="0.25">
      <c r="C3092" s="9"/>
      <c r="D3092" s="9"/>
      <c r="E3092" s="9"/>
      <c r="F3092" s="9"/>
      <c r="G3092" s="9"/>
    </row>
    <row r="3093" spans="3:7" x14ac:dyDescent="0.25">
      <c r="C3093" s="9"/>
      <c r="D3093" s="9"/>
      <c r="E3093" s="9"/>
      <c r="F3093" s="9"/>
      <c r="G3093" s="9"/>
    </row>
    <row r="3094" spans="3:7" x14ac:dyDescent="0.25">
      <c r="C3094" s="9"/>
      <c r="D3094" s="9"/>
      <c r="E3094" s="9"/>
      <c r="F3094" s="9"/>
      <c r="G3094" s="9"/>
    </row>
    <row r="3095" spans="3:7" x14ac:dyDescent="0.25">
      <c r="C3095" s="9"/>
      <c r="D3095" s="9"/>
      <c r="E3095" s="9"/>
      <c r="F3095" s="9"/>
      <c r="G3095" s="9"/>
    </row>
    <row r="3096" spans="3:7" x14ac:dyDescent="0.25">
      <c r="C3096" s="9"/>
      <c r="D3096" s="9"/>
      <c r="E3096" s="9"/>
      <c r="F3096" s="9"/>
      <c r="G3096" s="9"/>
    </row>
    <row r="3097" spans="3:7" x14ac:dyDescent="0.25">
      <c r="C3097" s="9"/>
      <c r="D3097" s="9"/>
      <c r="E3097" s="9"/>
      <c r="F3097" s="9"/>
      <c r="G3097" s="9"/>
    </row>
    <row r="3098" spans="3:7" x14ac:dyDescent="0.25">
      <c r="C3098" s="9"/>
      <c r="D3098" s="9"/>
      <c r="E3098" s="9"/>
      <c r="F3098" s="9"/>
      <c r="G3098" s="9"/>
    </row>
    <row r="3099" spans="3:7" x14ac:dyDescent="0.25">
      <c r="C3099" s="9"/>
      <c r="D3099" s="9"/>
      <c r="E3099" s="9"/>
      <c r="F3099" s="9"/>
      <c r="G3099" s="9"/>
    </row>
    <row r="3100" spans="3:7" x14ac:dyDescent="0.25">
      <c r="C3100" s="9"/>
      <c r="D3100" s="9"/>
      <c r="E3100" s="9"/>
      <c r="F3100" s="9"/>
      <c r="G3100" s="9"/>
    </row>
    <row r="3101" spans="3:7" x14ac:dyDescent="0.25">
      <c r="C3101" s="9"/>
      <c r="D3101" s="9"/>
      <c r="E3101" s="9"/>
      <c r="F3101" s="9"/>
      <c r="G3101" s="9"/>
    </row>
    <row r="3102" spans="3:7" x14ac:dyDescent="0.25">
      <c r="C3102" s="9"/>
      <c r="D3102" s="9"/>
      <c r="E3102" s="9"/>
      <c r="F3102" s="9"/>
      <c r="G3102" s="9"/>
    </row>
    <row r="3103" spans="3:7" x14ac:dyDescent="0.25">
      <c r="C3103" s="9"/>
      <c r="D3103" s="9"/>
      <c r="E3103" s="9"/>
      <c r="F3103" s="9"/>
      <c r="G3103" s="9"/>
    </row>
    <row r="3104" spans="3:7" x14ac:dyDescent="0.25">
      <c r="C3104" s="9"/>
      <c r="D3104" s="9"/>
      <c r="E3104" s="9"/>
      <c r="F3104" s="9"/>
      <c r="G3104" s="9"/>
    </row>
    <row r="3105" spans="3:7" x14ac:dyDescent="0.25">
      <c r="C3105" s="9"/>
      <c r="D3105" s="9"/>
      <c r="E3105" s="9"/>
      <c r="F3105" s="9"/>
      <c r="G3105" s="9"/>
    </row>
    <row r="3106" spans="3:7" x14ac:dyDescent="0.25">
      <c r="C3106" s="9"/>
      <c r="D3106" s="9"/>
      <c r="E3106" s="9"/>
      <c r="F3106" s="9"/>
      <c r="G3106" s="9"/>
    </row>
    <row r="3107" spans="3:7" x14ac:dyDescent="0.25">
      <c r="C3107" s="9"/>
      <c r="D3107" s="9"/>
      <c r="E3107" s="9"/>
      <c r="F3107" s="9"/>
      <c r="G3107" s="9"/>
    </row>
    <row r="3108" spans="3:7" x14ac:dyDescent="0.25">
      <c r="C3108" s="9"/>
      <c r="D3108" s="9"/>
      <c r="E3108" s="9"/>
      <c r="F3108" s="9"/>
      <c r="G3108" s="9"/>
    </row>
    <row r="3109" spans="3:7" x14ac:dyDescent="0.25">
      <c r="C3109" s="9"/>
      <c r="D3109" s="9"/>
      <c r="E3109" s="9"/>
      <c r="F3109" s="9"/>
      <c r="G3109" s="9"/>
    </row>
    <row r="3110" spans="3:7" x14ac:dyDescent="0.25">
      <c r="C3110" s="9"/>
      <c r="D3110" s="9"/>
      <c r="E3110" s="9"/>
      <c r="F3110" s="9"/>
      <c r="G3110" s="9"/>
    </row>
    <row r="3111" spans="3:7" x14ac:dyDescent="0.25">
      <c r="C3111" s="9"/>
      <c r="D3111" s="9"/>
      <c r="E3111" s="9"/>
      <c r="F3111" s="9"/>
      <c r="G3111" s="9"/>
    </row>
    <row r="3112" spans="3:7" x14ac:dyDescent="0.25">
      <c r="C3112" s="9"/>
      <c r="D3112" s="9"/>
      <c r="E3112" s="9"/>
      <c r="F3112" s="9"/>
      <c r="G3112" s="9"/>
    </row>
    <row r="3113" spans="3:7" x14ac:dyDescent="0.25">
      <c r="C3113" s="9"/>
      <c r="D3113" s="9"/>
      <c r="E3113" s="9"/>
      <c r="F3113" s="9"/>
      <c r="G3113" s="9"/>
    </row>
    <row r="3114" spans="3:7" x14ac:dyDescent="0.25">
      <c r="C3114" s="9"/>
      <c r="D3114" s="9"/>
      <c r="E3114" s="9"/>
      <c r="F3114" s="9"/>
      <c r="G3114" s="9"/>
    </row>
    <row r="3115" spans="3:7" x14ac:dyDescent="0.25">
      <c r="C3115" s="9"/>
      <c r="D3115" s="9"/>
      <c r="E3115" s="9"/>
      <c r="F3115" s="9"/>
      <c r="G3115" s="9"/>
    </row>
    <row r="3116" spans="3:7" x14ac:dyDescent="0.25">
      <c r="C3116" s="9"/>
      <c r="D3116" s="9"/>
      <c r="E3116" s="9"/>
      <c r="F3116" s="9"/>
      <c r="G3116" s="9"/>
    </row>
    <row r="3117" spans="3:7" x14ac:dyDescent="0.25">
      <c r="C3117" s="9"/>
      <c r="D3117" s="9"/>
      <c r="E3117" s="9"/>
      <c r="F3117" s="9"/>
      <c r="G3117" s="9"/>
    </row>
    <row r="3118" spans="3:7" x14ac:dyDescent="0.25">
      <c r="C3118" s="9"/>
      <c r="D3118" s="9"/>
      <c r="E3118" s="9"/>
      <c r="F3118" s="9"/>
      <c r="G3118" s="9"/>
    </row>
    <row r="3119" spans="3:7" x14ac:dyDescent="0.25">
      <c r="C3119" s="9"/>
      <c r="D3119" s="9"/>
      <c r="E3119" s="9"/>
      <c r="F3119" s="9"/>
      <c r="G3119" s="9"/>
    </row>
    <row r="3120" spans="3:7" x14ac:dyDescent="0.25">
      <c r="C3120" s="9"/>
      <c r="D3120" s="9"/>
      <c r="E3120" s="9"/>
      <c r="F3120" s="9"/>
      <c r="G3120" s="9"/>
    </row>
    <row r="3121" spans="3:7" x14ac:dyDescent="0.25">
      <c r="C3121" s="9"/>
      <c r="D3121" s="9"/>
      <c r="E3121" s="9"/>
      <c r="F3121" s="9"/>
      <c r="G3121" s="9"/>
    </row>
    <row r="3122" spans="3:7" x14ac:dyDescent="0.25">
      <c r="C3122" s="9"/>
      <c r="D3122" s="9"/>
      <c r="E3122" s="9"/>
      <c r="F3122" s="9"/>
      <c r="G3122" s="9"/>
    </row>
    <row r="3123" spans="3:7" x14ac:dyDescent="0.25">
      <c r="C3123" s="9"/>
      <c r="D3123" s="9"/>
      <c r="E3123" s="9"/>
      <c r="F3123" s="9"/>
      <c r="G3123" s="9"/>
    </row>
    <row r="3124" spans="3:7" x14ac:dyDescent="0.25">
      <c r="C3124" s="9"/>
      <c r="D3124" s="9"/>
      <c r="E3124" s="9"/>
      <c r="F3124" s="9"/>
      <c r="G3124" s="9"/>
    </row>
    <row r="3125" spans="3:7" x14ac:dyDescent="0.25">
      <c r="C3125" s="9"/>
      <c r="D3125" s="9"/>
      <c r="E3125" s="9"/>
      <c r="F3125" s="9"/>
      <c r="G3125" s="9"/>
    </row>
    <row r="3126" spans="3:7" x14ac:dyDescent="0.25">
      <c r="C3126" s="9"/>
      <c r="D3126" s="9"/>
      <c r="E3126" s="9"/>
      <c r="F3126" s="9"/>
      <c r="G3126" s="9"/>
    </row>
    <row r="3127" spans="3:7" x14ac:dyDescent="0.25">
      <c r="C3127" s="9"/>
      <c r="D3127" s="9"/>
      <c r="E3127" s="9"/>
      <c r="F3127" s="9"/>
      <c r="G3127" s="9"/>
    </row>
    <row r="3128" spans="3:7" x14ac:dyDescent="0.25">
      <c r="C3128" s="9"/>
      <c r="D3128" s="9"/>
      <c r="E3128" s="9"/>
      <c r="F3128" s="9"/>
      <c r="G3128" s="9"/>
    </row>
    <row r="3129" spans="3:7" x14ac:dyDescent="0.25">
      <c r="C3129" s="9"/>
      <c r="D3129" s="9"/>
      <c r="E3129" s="9"/>
      <c r="F3129" s="9"/>
      <c r="G3129" s="9"/>
    </row>
    <row r="3130" spans="3:7" x14ac:dyDescent="0.25">
      <c r="C3130" s="9"/>
      <c r="D3130" s="9"/>
      <c r="E3130" s="9"/>
      <c r="F3130" s="9"/>
      <c r="G3130" s="9"/>
    </row>
    <row r="3131" spans="3:7" x14ac:dyDescent="0.25">
      <c r="C3131" s="9"/>
      <c r="D3131" s="9"/>
      <c r="E3131" s="9"/>
      <c r="F3131" s="9"/>
      <c r="G3131" s="9"/>
    </row>
    <row r="3132" spans="3:7" x14ac:dyDescent="0.25">
      <c r="C3132" s="9"/>
      <c r="D3132" s="9"/>
      <c r="E3132" s="9"/>
      <c r="F3132" s="9"/>
      <c r="G3132" s="9"/>
    </row>
    <row r="3133" spans="3:7" x14ac:dyDescent="0.25">
      <c r="C3133" s="9"/>
      <c r="D3133" s="9"/>
      <c r="E3133" s="9"/>
      <c r="F3133" s="9"/>
      <c r="G3133" s="9"/>
    </row>
    <row r="3134" spans="3:7" x14ac:dyDescent="0.25">
      <c r="C3134" s="9"/>
      <c r="D3134" s="9"/>
      <c r="E3134" s="9"/>
      <c r="F3134" s="9"/>
      <c r="G3134" s="9"/>
    </row>
    <row r="3135" spans="3:7" x14ac:dyDescent="0.25">
      <c r="C3135" s="9"/>
      <c r="D3135" s="9"/>
      <c r="E3135" s="9"/>
      <c r="F3135" s="9"/>
      <c r="G3135" s="9"/>
    </row>
    <row r="3136" spans="3:7" x14ac:dyDescent="0.25">
      <c r="C3136" s="9"/>
      <c r="D3136" s="9"/>
      <c r="E3136" s="9"/>
      <c r="F3136" s="9"/>
      <c r="G3136" s="9"/>
    </row>
    <row r="3137" spans="3:7" x14ac:dyDescent="0.25">
      <c r="C3137" s="9"/>
      <c r="D3137" s="9"/>
      <c r="E3137" s="9"/>
      <c r="F3137" s="9"/>
      <c r="G3137" s="9"/>
    </row>
    <row r="3138" spans="3:7" x14ac:dyDescent="0.25">
      <c r="C3138" s="9"/>
      <c r="D3138" s="9"/>
      <c r="E3138" s="9"/>
      <c r="F3138" s="9"/>
      <c r="G3138" s="9"/>
    </row>
    <row r="3139" spans="3:7" x14ac:dyDescent="0.25">
      <c r="C3139" s="9"/>
      <c r="D3139" s="9"/>
      <c r="E3139" s="9"/>
      <c r="F3139" s="9"/>
      <c r="G3139" s="9"/>
    </row>
    <row r="3140" spans="3:7" x14ac:dyDescent="0.25">
      <c r="C3140" s="9"/>
      <c r="D3140" s="9"/>
      <c r="E3140" s="9"/>
      <c r="F3140" s="9"/>
      <c r="G3140" s="9"/>
    </row>
    <row r="3141" spans="3:7" x14ac:dyDescent="0.25">
      <c r="C3141" s="9"/>
      <c r="D3141" s="9"/>
      <c r="E3141" s="9"/>
      <c r="F3141" s="9"/>
      <c r="G3141" s="9"/>
    </row>
    <row r="3142" spans="3:7" x14ac:dyDescent="0.25">
      <c r="C3142" s="9"/>
      <c r="D3142" s="9"/>
      <c r="E3142" s="9"/>
      <c r="F3142" s="9"/>
      <c r="G3142" s="9"/>
    </row>
    <row r="3143" spans="3:7" x14ac:dyDescent="0.25">
      <c r="C3143" s="9"/>
      <c r="D3143" s="9"/>
      <c r="E3143" s="9"/>
      <c r="F3143" s="9"/>
      <c r="G3143" s="9"/>
    </row>
    <row r="3144" spans="3:7" x14ac:dyDescent="0.25">
      <c r="C3144" s="9"/>
      <c r="D3144" s="9"/>
      <c r="E3144" s="9"/>
      <c r="F3144" s="9"/>
      <c r="G3144" s="9"/>
    </row>
    <row r="3145" spans="3:7" x14ac:dyDescent="0.25">
      <c r="C3145" s="9"/>
      <c r="D3145" s="9"/>
      <c r="E3145" s="9"/>
      <c r="F3145" s="9"/>
      <c r="G3145" s="9"/>
    </row>
    <row r="3146" spans="3:7" x14ac:dyDescent="0.25">
      <c r="C3146" s="9"/>
      <c r="D3146" s="9"/>
      <c r="E3146" s="9"/>
      <c r="F3146" s="9"/>
      <c r="G3146" s="9"/>
    </row>
    <row r="3147" spans="3:7" x14ac:dyDescent="0.25">
      <c r="C3147" s="9"/>
      <c r="D3147" s="9"/>
      <c r="E3147" s="9"/>
      <c r="F3147" s="9"/>
      <c r="G3147" s="9"/>
    </row>
    <row r="3148" spans="3:7" x14ac:dyDescent="0.25">
      <c r="C3148" s="9"/>
      <c r="D3148" s="9"/>
      <c r="E3148" s="9"/>
      <c r="F3148" s="9"/>
      <c r="G3148" s="9"/>
    </row>
    <row r="3149" spans="3:7" x14ac:dyDescent="0.25">
      <c r="C3149" s="9"/>
      <c r="D3149" s="9"/>
      <c r="E3149" s="9"/>
      <c r="F3149" s="9"/>
      <c r="G3149" s="9"/>
    </row>
    <row r="3150" spans="3:7" x14ac:dyDescent="0.25">
      <c r="C3150" s="9"/>
      <c r="D3150" s="9"/>
      <c r="E3150" s="9"/>
      <c r="F3150" s="9"/>
      <c r="G3150" s="9"/>
    </row>
    <row r="3151" spans="3:7" x14ac:dyDescent="0.25">
      <c r="C3151" s="9"/>
      <c r="D3151" s="9"/>
      <c r="E3151" s="9"/>
      <c r="F3151" s="9"/>
      <c r="G3151" s="9"/>
    </row>
    <row r="3152" spans="3:7" x14ac:dyDescent="0.25">
      <c r="C3152" s="9"/>
      <c r="D3152" s="9"/>
      <c r="E3152" s="9"/>
      <c r="F3152" s="9"/>
      <c r="G3152" s="9"/>
    </row>
    <row r="3153" spans="3:7" x14ac:dyDescent="0.25">
      <c r="C3153" s="9"/>
      <c r="D3153" s="9"/>
      <c r="E3153" s="9"/>
      <c r="F3153" s="9"/>
      <c r="G3153" s="9"/>
    </row>
    <row r="3154" spans="3:7" x14ac:dyDescent="0.25">
      <c r="C3154" s="9"/>
      <c r="D3154" s="9"/>
      <c r="E3154" s="9"/>
      <c r="F3154" s="9"/>
      <c r="G3154" s="9"/>
    </row>
    <row r="3155" spans="3:7" x14ac:dyDescent="0.25">
      <c r="C3155" s="9"/>
      <c r="D3155" s="9"/>
      <c r="E3155" s="9"/>
      <c r="F3155" s="9"/>
      <c r="G3155" s="9"/>
    </row>
    <row r="3156" spans="3:7" x14ac:dyDescent="0.25">
      <c r="C3156" s="9"/>
      <c r="D3156" s="9"/>
      <c r="E3156" s="9"/>
      <c r="F3156" s="9"/>
      <c r="G3156" s="9"/>
    </row>
    <row r="3157" spans="3:7" x14ac:dyDescent="0.25">
      <c r="C3157" s="9"/>
      <c r="D3157" s="9"/>
      <c r="E3157" s="9"/>
      <c r="F3157" s="9"/>
      <c r="G3157" s="9"/>
    </row>
    <row r="3158" spans="3:7" x14ac:dyDescent="0.25">
      <c r="C3158" s="9"/>
      <c r="D3158" s="9"/>
      <c r="E3158" s="9"/>
      <c r="F3158" s="9"/>
      <c r="G3158" s="9"/>
    </row>
    <row r="3159" spans="3:7" x14ac:dyDescent="0.25">
      <c r="C3159" s="9"/>
      <c r="D3159" s="9"/>
      <c r="E3159" s="9"/>
      <c r="F3159" s="9"/>
      <c r="G3159" s="9"/>
    </row>
    <row r="3160" spans="3:7" x14ac:dyDescent="0.25">
      <c r="C3160" s="9"/>
      <c r="D3160" s="9"/>
      <c r="E3160" s="9"/>
      <c r="F3160" s="9"/>
      <c r="G3160" s="9"/>
    </row>
    <row r="3161" spans="3:7" x14ac:dyDescent="0.25">
      <c r="C3161" s="9"/>
      <c r="D3161" s="9"/>
      <c r="E3161" s="9"/>
      <c r="F3161" s="9"/>
      <c r="G3161" s="9"/>
    </row>
    <row r="3162" spans="3:7" x14ac:dyDescent="0.25">
      <c r="C3162" s="9"/>
      <c r="D3162" s="9"/>
      <c r="E3162" s="9"/>
      <c r="F3162" s="9"/>
      <c r="G3162" s="9"/>
    </row>
    <row r="3163" spans="3:7" x14ac:dyDescent="0.25">
      <c r="C3163" s="9"/>
      <c r="D3163" s="9"/>
      <c r="E3163" s="9"/>
      <c r="F3163" s="9"/>
      <c r="G3163" s="9"/>
    </row>
    <row r="3164" spans="3:7" x14ac:dyDescent="0.25">
      <c r="C3164" s="9"/>
      <c r="D3164" s="9"/>
      <c r="E3164" s="9"/>
      <c r="F3164" s="9"/>
      <c r="G3164" s="9"/>
    </row>
    <row r="3165" spans="3:7" x14ac:dyDescent="0.25">
      <c r="C3165" s="9"/>
      <c r="D3165" s="9"/>
      <c r="E3165" s="9"/>
      <c r="F3165" s="9"/>
      <c r="G3165" s="9"/>
    </row>
    <row r="3166" spans="3:7" x14ac:dyDescent="0.25">
      <c r="C3166" s="9"/>
      <c r="D3166" s="9"/>
      <c r="E3166" s="9"/>
      <c r="F3166" s="9"/>
      <c r="G3166" s="9"/>
    </row>
    <row r="3167" spans="3:7" x14ac:dyDescent="0.25">
      <c r="C3167" s="9"/>
      <c r="D3167" s="9"/>
      <c r="E3167" s="9"/>
      <c r="F3167" s="9"/>
      <c r="G3167" s="9"/>
    </row>
    <row r="3168" spans="3:7" x14ac:dyDescent="0.25">
      <c r="C3168" s="9"/>
      <c r="D3168" s="9"/>
      <c r="E3168" s="9"/>
      <c r="F3168" s="9"/>
      <c r="G3168" s="9"/>
    </row>
    <row r="3169" spans="3:7" x14ac:dyDescent="0.25">
      <c r="C3169" s="9"/>
      <c r="D3169" s="9"/>
      <c r="E3169" s="9"/>
      <c r="F3169" s="9"/>
      <c r="G3169" s="9"/>
    </row>
    <row r="3170" spans="3:7" x14ac:dyDescent="0.25">
      <c r="C3170" s="9"/>
      <c r="D3170" s="9"/>
      <c r="E3170" s="9"/>
      <c r="F3170" s="9"/>
      <c r="G3170" s="9"/>
    </row>
    <row r="3171" spans="3:7" x14ac:dyDescent="0.25">
      <c r="C3171" s="9"/>
      <c r="D3171" s="9"/>
      <c r="E3171" s="9"/>
      <c r="F3171" s="9"/>
      <c r="G3171" s="9"/>
    </row>
    <row r="3172" spans="3:7" x14ac:dyDescent="0.25">
      <c r="C3172" s="9"/>
      <c r="D3172" s="9"/>
      <c r="E3172" s="9"/>
      <c r="F3172" s="9"/>
      <c r="G3172" s="9"/>
    </row>
    <row r="3173" spans="3:7" x14ac:dyDescent="0.25">
      <c r="C3173" s="9"/>
      <c r="D3173" s="9"/>
      <c r="E3173" s="9"/>
      <c r="F3173" s="9"/>
      <c r="G3173" s="9"/>
    </row>
    <row r="3174" spans="3:7" x14ac:dyDescent="0.25">
      <c r="C3174" s="9"/>
      <c r="D3174" s="9"/>
      <c r="E3174" s="9"/>
      <c r="F3174" s="9"/>
      <c r="G3174" s="9"/>
    </row>
    <row r="3175" spans="3:7" x14ac:dyDescent="0.25">
      <c r="C3175" s="9"/>
      <c r="D3175" s="9"/>
      <c r="E3175" s="9"/>
      <c r="F3175" s="9"/>
      <c r="G3175" s="9"/>
    </row>
    <row r="3176" spans="3:7" x14ac:dyDescent="0.25">
      <c r="C3176" s="9"/>
      <c r="D3176" s="9"/>
      <c r="E3176" s="9"/>
      <c r="F3176" s="9"/>
      <c r="G3176" s="9"/>
    </row>
    <row r="3177" spans="3:7" x14ac:dyDescent="0.25">
      <c r="C3177" s="9"/>
      <c r="D3177" s="9"/>
      <c r="E3177" s="9"/>
      <c r="F3177" s="9"/>
      <c r="G3177" s="9"/>
    </row>
    <row r="3178" spans="3:7" x14ac:dyDescent="0.25">
      <c r="C3178" s="9"/>
      <c r="D3178" s="9"/>
      <c r="E3178" s="9"/>
      <c r="F3178" s="9"/>
      <c r="G3178" s="9"/>
    </row>
    <row r="3179" spans="3:7" x14ac:dyDescent="0.25">
      <c r="C3179" s="9"/>
      <c r="D3179" s="9"/>
      <c r="E3179" s="9"/>
      <c r="F3179" s="9"/>
      <c r="G3179" s="9"/>
    </row>
    <row r="3180" spans="3:7" x14ac:dyDescent="0.25">
      <c r="C3180" s="9"/>
      <c r="D3180" s="9"/>
      <c r="E3180" s="9"/>
      <c r="F3180" s="9"/>
      <c r="G3180" s="9"/>
    </row>
    <row r="3181" spans="3:7" x14ac:dyDescent="0.25">
      <c r="C3181" s="9"/>
      <c r="D3181" s="9"/>
      <c r="E3181" s="9"/>
      <c r="F3181" s="9"/>
      <c r="G3181" s="9"/>
    </row>
    <row r="3182" spans="3:7" x14ac:dyDescent="0.25">
      <c r="C3182" s="9"/>
      <c r="D3182" s="9"/>
      <c r="E3182" s="9"/>
      <c r="F3182" s="9"/>
      <c r="G3182" s="9"/>
    </row>
    <row r="3183" spans="3:7" x14ac:dyDescent="0.25">
      <c r="C3183" s="9"/>
      <c r="D3183" s="9"/>
      <c r="E3183" s="9"/>
      <c r="F3183" s="9"/>
      <c r="G3183" s="9"/>
    </row>
    <row r="3184" spans="3:7" x14ac:dyDescent="0.25">
      <c r="C3184" s="9"/>
      <c r="D3184" s="9"/>
      <c r="E3184" s="9"/>
      <c r="F3184" s="9"/>
      <c r="G3184" s="9"/>
    </row>
    <row r="3185" spans="3:7" x14ac:dyDescent="0.25">
      <c r="C3185" s="9"/>
      <c r="D3185" s="9"/>
      <c r="E3185" s="9"/>
      <c r="F3185" s="9"/>
      <c r="G3185" s="9"/>
    </row>
    <row r="3186" spans="3:7" x14ac:dyDescent="0.25">
      <c r="C3186" s="9"/>
      <c r="D3186" s="9"/>
      <c r="E3186" s="9"/>
      <c r="F3186" s="9"/>
      <c r="G3186" s="9"/>
    </row>
    <row r="3187" spans="3:7" x14ac:dyDescent="0.25">
      <c r="C3187" s="9"/>
      <c r="D3187" s="9"/>
      <c r="E3187" s="9"/>
      <c r="F3187" s="9"/>
      <c r="G3187" s="9"/>
    </row>
    <row r="3188" spans="3:7" x14ac:dyDescent="0.25">
      <c r="C3188" s="9"/>
      <c r="D3188" s="9"/>
      <c r="E3188" s="9"/>
      <c r="F3188" s="9"/>
      <c r="G3188" s="9"/>
    </row>
    <row r="3189" spans="3:7" x14ac:dyDescent="0.25">
      <c r="C3189" s="9"/>
      <c r="D3189" s="9"/>
      <c r="E3189" s="9"/>
      <c r="F3189" s="9"/>
      <c r="G3189" s="9"/>
    </row>
    <row r="3190" spans="3:7" x14ac:dyDescent="0.25">
      <c r="C3190" s="9"/>
      <c r="D3190" s="9"/>
      <c r="E3190" s="9"/>
      <c r="F3190" s="9"/>
      <c r="G3190" s="9"/>
    </row>
    <row r="3191" spans="3:7" x14ac:dyDescent="0.25">
      <c r="C3191" s="9"/>
      <c r="D3191" s="9"/>
      <c r="E3191" s="9"/>
      <c r="F3191" s="9"/>
      <c r="G3191" s="9"/>
    </row>
    <row r="3192" spans="3:7" x14ac:dyDescent="0.25">
      <c r="C3192" s="9"/>
      <c r="D3192" s="9"/>
      <c r="E3192" s="9"/>
      <c r="F3192" s="9"/>
      <c r="G3192" s="9"/>
    </row>
    <row r="3193" spans="3:7" x14ac:dyDescent="0.25">
      <c r="C3193" s="9"/>
      <c r="D3193" s="9"/>
      <c r="E3193" s="9"/>
      <c r="F3193" s="9"/>
      <c r="G3193" s="9"/>
    </row>
    <row r="3194" spans="3:7" x14ac:dyDescent="0.25">
      <c r="C3194" s="9"/>
      <c r="D3194" s="9"/>
      <c r="E3194" s="9"/>
      <c r="F3194" s="9"/>
      <c r="G3194" s="9"/>
    </row>
    <row r="3195" spans="3:7" x14ac:dyDescent="0.25">
      <c r="C3195" s="9"/>
      <c r="D3195" s="9"/>
      <c r="E3195" s="9"/>
      <c r="F3195" s="9"/>
      <c r="G3195" s="9"/>
    </row>
    <row r="3196" spans="3:7" x14ac:dyDescent="0.25">
      <c r="C3196" s="9"/>
      <c r="D3196" s="9"/>
      <c r="E3196" s="9"/>
      <c r="F3196" s="9"/>
      <c r="G3196" s="9"/>
    </row>
    <row r="3197" spans="3:7" x14ac:dyDescent="0.25">
      <c r="C3197" s="9"/>
      <c r="D3197" s="9"/>
      <c r="E3197" s="9"/>
      <c r="F3197" s="9"/>
      <c r="G3197" s="9"/>
    </row>
    <row r="3198" spans="3:7" x14ac:dyDescent="0.25">
      <c r="C3198" s="9"/>
      <c r="D3198" s="9"/>
      <c r="E3198" s="9"/>
      <c r="F3198" s="9"/>
      <c r="G3198" s="9"/>
    </row>
    <row r="3199" spans="3:7" x14ac:dyDescent="0.25">
      <c r="C3199" s="9"/>
      <c r="D3199" s="9"/>
      <c r="E3199" s="9"/>
      <c r="F3199" s="9"/>
      <c r="G3199" s="9"/>
    </row>
    <row r="3200" spans="3:7" x14ac:dyDescent="0.25">
      <c r="C3200" s="9"/>
      <c r="D3200" s="9"/>
      <c r="E3200" s="9"/>
      <c r="F3200" s="9"/>
      <c r="G3200" s="9"/>
    </row>
    <row r="3201" spans="3:7" x14ac:dyDescent="0.25">
      <c r="C3201" s="9"/>
      <c r="D3201" s="9"/>
      <c r="E3201" s="9"/>
      <c r="F3201" s="9"/>
      <c r="G3201" s="9"/>
    </row>
    <row r="3202" spans="3:7" x14ac:dyDescent="0.25">
      <c r="C3202" s="9"/>
      <c r="D3202" s="9"/>
      <c r="E3202" s="9"/>
      <c r="F3202" s="9"/>
      <c r="G3202" s="9"/>
    </row>
    <row r="3203" spans="3:7" x14ac:dyDescent="0.25">
      <c r="C3203" s="9"/>
      <c r="D3203" s="9"/>
      <c r="E3203" s="9"/>
      <c r="F3203" s="9"/>
      <c r="G3203" s="9"/>
    </row>
    <row r="3204" spans="3:7" x14ac:dyDescent="0.25">
      <c r="C3204" s="9"/>
      <c r="D3204" s="9"/>
      <c r="E3204" s="9"/>
      <c r="F3204" s="9"/>
      <c r="G3204" s="9"/>
    </row>
    <row r="3205" spans="3:7" x14ac:dyDescent="0.25">
      <c r="C3205" s="9"/>
      <c r="D3205" s="9"/>
      <c r="E3205" s="9"/>
      <c r="F3205" s="9"/>
      <c r="G3205" s="9"/>
    </row>
    <row r="3206" spans="3:7" x14ac:dyDescent="0.25">
      <c r="C3206" s="9"/>
      <c r="D3206" s="9"/>
      <c r="E3206" s="9"/>
      <c r="F3206" s="9"/>
      <c r="G3206" s="9"/>
    </row>
    <row r="3207" spans="3:7" x14ac:dyDescent="0.25">
      <c r="C3207" s="9"/>
      <c r="D3207" s="9"/>
      <c r="E3207" s="9"/>
      <c r="F3207" s="9"/>
      <c r="G3207" s="9"/>
    </row>
    <row r="3208" spans="3:7" x14ac:dyDescent="0.25">
      <c r="C3208" s="9"/>
      <c r="D3208" s="9"/>
      <c r="E3208" s="9"/>
      <c r="F3208" s="9"/>
      <c r="G3208" s="9"/>
    </row>
    <row r="3209" spans="3:7" x14ac:dyDescent="0.25">
      <c r="C3209" s="9"/>
      <c r="D3209" s="9"/>
      <c r="E3209" s="9"/>
      <c r="F3209" s="9"/>
      <c r="G3209" s="9"/>
    </row>
    <row r="3210" spans="3:7" x14ac:dyDescent="0.25">
      <c r="C3210" s="9"/>
      <c r="D3210" s="9"/>
      <c r="E3210" s="9"/>
      <c r="F3210" s="9"/>
      <c r="G3210" s="9"/>
    </row>
    <row r="3211" spans="3:7" x14ac:dyDescent="0.25">
      <c r="C3211" s="9"/>
      <c r="D3211" s="9"/>
      <c r="E3211" s="9"/>
      <c r="F3211" s="9"/>
      <c r="G3211" s="9"/>
    </row>
    <row r="3212" spans="3:7" x14ac:dyDescent="0.25">
      <c r="C3212" s="9"/>
      <c r="D3212" s="9"/>
      <c r="E3212" s="9"/>
      <c r="F3212" s="9"/>
      <c r="G3212" s="9"/>
    </row>
    <row r="3213" spans="3:7" x14ac:dyDescent="0.25">
      <c r="C3213" s="9"/>
      <c r="D3213" s="9"/>
      <c r="E3213" s="9"/>
      <c r="F3213" s="9"/>
      <c r="G3213" s="9"/>
    </row>
    <row r="3214" spans="3:7" x14ac:dyDescent="0.25">
      <c r="C3214" s="9"/>
      <c r="D3214" s="9"/>
      <c r="E3214" s="9"/>
      <c r="F3214" s="9"/>
      <c r="G3214" s="9"/>
    </row>
    <row r="3215" spans="3:7" x14ac:dyDescent="0.25">
      <c r="C3215" s="9"/>
      <c r="D3215" s="9"/>
      <c r="E3215" s="9"/>
      <c r="F3215" s="9"/>
      <c r="G3215" s="9"/>
    </row>
    <row r="3216" spans="3:7" x14ac:dyDescent="0.25">
      <c r="C3216" s="9"/>
      <c r="D3216" s="9"/>
      <c r="E3216" s="9"/>
      <c r="F3216" s="9"/>
      <c r="G3216" s="9"/>
    </row>
    <row r="3217" spans="3:7" x14ac:dyDescent="0.25">
      <c r="C3217" s="9"/>
      <c r="D3217" s="9"/>
      <c r="E3217" s="9"/>
      <c r="F3217" s="9"/>
      <c r="G3217" s="9"/>
    </row>
    <row r="3218" spans="3:7" x14ac:dyDescent="0.25">
      <c r="C3218" s="9"/>
      <c r="D3218" s="9"/>
      <c r="E3218" s="9"/>
      <c r="F3218" s="9"/>
      <c r="G3218" s="9"/>
    </row>
    <row r="3219" spans="3:7" x14ac:dyDescent="0.25">
      <c r="C3219" s="9"/>
      <c r="D3219" s="9"/>
      <c r="E3219" s="9"/>
      <c r="F3219" s="9"/>
      <c r="G3219" s="9"/>
    </row>
    <row r="3220" spans="3:7" x14ac:dyDescent="0.25">
      <c r="C3220" s="9"/>
      <c r="D3220" s="9"/>
      <c r="E3220" s="9"/>
      <c r="F3220" s="9"/>
      <c r="G3220" s="9"/>
    </row>
    <row r="3221" spans="3:7" x14ac:dyDescent="0.25">
      <c r="C3221" s="9"/>
      <c r="D3221" s="9"/>
      <c r="E3221" s="9"/>
      <c r="F3221" s="9"/>
      <c r="G3221" s="9"/>
    </row>
    <row r="3222" spans="3:7" x14ac:dyDescent="0.25">
      <c r="C3222" s="9"/>
      <c r="D3222" s="9"/>
      <c r="E3222" s="9"/>
      <c r="F3222" s="9"/>
      <c r="G3222" s="9"/>
    </row>
    <row r="3223" spans="3:7" x14ac:dyDescent="0.25">
      <c r="C3223" s="9"/>
      <c r="D3223" s="9"/>
      <c r="E3223" s="9"/>
      <c r="F3223" s="9"/>
      <c r="G3223" s="9"/>
    </row>
    <row r="3224" spans="3:7" x14ac:dyDescent="0.25">
      <c r="C3224" s="9"/>
      <c r="D3224" s="9"/>
      <c r="E3224" s="9"/>
      <c r="F3224" s="9"/>
      <c r="G3224" s="9"/>
    </row>
    <row r="3225" spans="3:7" x14ac:dyDescent="0.25">
      <c r="C3225" s="9"/>
      <c r="D3225" s="9"/>
      <c r="E3225" s="9"/>
      <c r="F3225" s="9"/>
      <c r="G3225" s="9"/>
    </row>
    <row r="3226" spans="3:7" x14ac:dyDescent="0.25">
      <c r="C3226" s="9"/>
      <c r="D3226" s="9"/>
      <c r="E3226" s="9"/>
      <c r="F3226" s="9"/>
      <c r="G3226" s="9"/>
    </row>
    <row r="3227" spans="3:7" x14ac:dyDescent="0.25">
      <c r="C3227" s="9"/>
      <c r="D3227" s="9"/>
      <c r="E3227" s="9"/>
      <c r="F3227" s="9"/>
      <c r="G3227" s="9"/>
    </row>
    <row r="3228" spans="3:7" x14ac:dyDescent="0.25">
      <c r="C3228" s="9"/>
      <c r="D3228" s="9"/>
      <c r="E3228" s="9"/>
      <c r="F3228" s="9"/>
      <c r="G3228" s="9"/>
    </row>
    <row r="3229" spans="3:7" x14ac:dyDescent="0.25">
      <c r="C3229" s="9"/>
      <c r="D3229" s="9"/>
      <c r="E3229" s="9"/>
      <c r="F3229" s="9"/>
      <c r="G3229" s="9"/>
    </row>
    <row r="3230" spans="3:7" x14ac:dyDescent="0.25">
      <c r="C3230" s="9"/>
      <c r="D3230" s="9"/>
      <c r="E3230" s="9"/>
      <c r="F3230" s="9"/>
      <c r="G3230" s="9"/>
    </row>
    <row r="3231" spans="3:7" x14ac:dyDescent="0.25">
      <c r="C3231" s="9"/>
      <c r="D3231" s="9"/>
      <c r="E3231" s="9"/>
      <c r="F3231" s="9"/>
      <c r="G3231" s="9"/>
    </row>
    <row r="3232" spans="3:7" x14ac:dyDescent="0.25">
      <c r="C3232" s="9"/>
      <c r="D3232" s="9"/>
      <c r="E3232" s="9"/>
      <c r="F3232" s="9"/>
      <c r="G3232" s="9"/>
    </row>
    <row r="3233" spans="3:7" x14ac:dyDescent="0.25">
      <c r="C3233" s="9"/>
      <c r="D3233" s="9"/>
      <c r="E3233" s="9"/>
      <c r="F3233" s="9"/>
      <c r="G3233" s="9"/>
    </row>
    <row r="3234" spans="3:7" x14ac:dyDescent="0.25">
      <c r="C3234" s="9"/>
      <c r="D3234" s="9"/>
      <c r="E3234" s="9"/>
      <c r="F3234" s="9"/>
      <c r="G3234" s="9"/>
    </row>
    <row r="3235" spans="3:7" x14ac:dyDescent="0.25">
      <c r="C3235" s="9"/>
      <c r="D3235" s="9"/>
      <c r="E3235" s="9"/>
      <c r="F3235" s="9"/>
      <c r="G3235" s="9"/>
    </row>
    <row r="3236" spans="3:7" x14ac:dyDescent="0.25">
      <c r="C3236" s="9"/>
      <c r="D3236" s="9"/>
      <c r="E3236" s="9"/>
      <c r="F3236" s="9"/>
      <c r="G3236" s="9"/>
    </row>
    <row r="3237" spans="3:7" x14ac:dyDescent="0.25">
      <c r="C3237" s="9"/>
      <c r="D3237" s="9"/>
      <c r="E3237" s="9"/>
      <c r="F3237" s="9"/>
      <c r="G3237" s="9"/>
    </row>
    <row r="3238" spans="3:7" x14ac:dyDescent="0.25">
      <c r="C3238" s="9"/>
      <c r="D3238" s="9"/>
      <c r="E3238" s="9"/>
      <c r="F3238" s="9"/>
      <c r="G3238" s="9"/>
    </row>
    <row r="3239" spans="3:7" x14ac:dyDescent="0.25">
      <c r="C3239" s="9"/>
      <c r="D3239" s="9"/>
      <c r="E3239" s="9"/>
      <c r="F3239" s="9"/>
      <c r="G3239" s="9"/>
    </row>
    <row r="3240" spans="3:7" x14ac:dyDescent="0.25">
      <c r="C3240" s="9"/>
      <c r="D3240" s="9"/>
      <c r="E3240" s="9"/>
      <c r="F3240" s="9"/>
      <c r="G3240" s="9"/>
    </row>
    <row r="3241" spans="3:7" x14ac:dyDescent="0.25">
      <c r="C3241" s="9"/>
      <c r="D3241" s="9"/>
      <c r="E3241" s="9"/>
      <c r="F3241" s="9"/>
      <c r="G3241" s="9"/>
    </row>
    <row r="3242" spans="3:7" x14ac:dyDescent="0.25">
      <c r="C3242" s="9"/>
      <c r="D3242" s="9"/>
      <c r="E3242" s="9"/>
      <c r="F3242" s="9"/>
      <c r="G3242" s="9"/>
    </row>
    <row r="3243" spans="3:7" x14ac:dyDescent="0.25">
      <c r="C3243" s="9"/>
      <c r="D3243" s="9"/>
      <c r="E3243" s="9"/>
      <c r="F3243" s="9"/>
      <c r="G3243" s="9"/>
    </row>
    <row r="3244" spans="3:7" x14ac:dyDescent="0.25">
      <c r="C3244" s="9"/>
      <c r="D3244" s="9"/>
      <c r="E3244" s="9"/>
      <c r="F3244" s="9"/>
      <c r="G3244" s="9"/>
    </row>
    <row r="3245" spans="3:7" x14ac:dyDescent="0.25">
      <c r="C3245" s="9"/>
      <c r="D3245" s="9"/>
      <c r="E3245" s="9"/>
      <c r="F3245" s="9"/>
      <c r="G3245" s="9"/>
    </row>
    <row r="3246" spans="3:7" x14ac:dyDescent="0.25">
      <c r="C3246" s="9"/>
      <c r="D3246" s="9"/>
      <c r="E3246" s="9"/>
      <c r="F3246" s="9"/>
      <c r="G3246" s="9"/>
    </row>
    <row r="3247" spans="3:7" x14ac:dyDescent="0.25">
      <c r="C3247" s="9"/>
      <c r="D3247" s="9"/>
      <c r="E3247" s="9"/>
      <c r="F3247" s="9"/>
      <c r="G3247" s="9"/>
    </row>
    <row r="3248" spans="3:7" x14ac:dyDescent="0.25">
      <c r="C3248" s="9"/>
      <c r="D3248" s="9"/>
      <c r="E3248" s="9"/>
      <c r="F3248" s="9"/>
      <c r="G3248" s="9"/>
    </row>
    <row r="3249" spans="3:7" x14ac:dyDescent="0.25">
      <c r="C3249" s="9"/>
      <c r="D3249" s="9"/>
      <c r="E3249" s="9"/>
      <c r="F3249" s="9"/>
      <c r="G3249" s="9"/>
    </row>
    <row r="3250" spans="3:7" x14ac:dyDescent="0.25">
      <c r="C3250" s="9"/>
      <c r="D3250" s="9"/>
      <c r="E3250" s="9"/>
      <c r="F3250" s="9"/>
      <c r="G3250" s="9"/>
    </row>
    <row r="3251" spans="3:7" x14ac:dyDescent="0.25">
      <c r="C3251" s="9"/>
      <c r="D3251" s="9"/>
      <c r="E3251" s="9"/>
      <c r="F3251" s="9"/>
      <c r="G3251" s="9"/>
    </row>
    <row r="3252" spans="3:7" x14ac:dyDescent="0.25">
      <c r="C3252" s="9"/>
      <c r="D3252" s="9"/>
      <c r="E3252" s="9"/>
      <c r="F3252" s="9"/>
      <c r="G3252" s="9"/>
    </row>
    <row r="3253" spans="3:7" x14ac:dyDescent="0.25">
      <c r="C3253" s="9"/>
      <c r="D3253" s="9"/>
      <c r="E3253" s="9"/>
      <c r="F3253" s="9"/>
      <c r="G3253" s="9"/>
    </row>
    <row r="3254" spans="3:7" x14ac:dyDescent="0.25">
      <c r="C3254" s="9"/>
      <c r="D3254" s="9"/>
      <c r="E3254" s="9"/>
      <c r="F3254" s="9"/>
      <c r="G3254" s="9"/>
    </row>
    <row r="3255" spans="3:7" x14ac:dyDescent="0.25">
      <c r="C3255" s="9"/>
      <c r="D3255" s="9"/>
      <c r="E3255" s="9"/>
      <c r="F3255" s="9"/>
      <c r="G3255" s="9"/>
    </row>
    <row r="3256" spans="3:7" x14ac:dyDescent="0.25">
      <c r="C3256" s="9"/>
      <c r="D3256" s="9"/>
      <c r="E3256" s="9"/>
      <c r="F3256" s="9"/>
      <c r="G3256" s="9"/>
    </row>
    <row r="3257" spans="3:7" x14ac:dyDescent="0.25">
      <c r="C3257" s="9"/>
      <c r="D3257" s="9"/>
      <c r="E3257" s="9"/>
      <c r="F3257" s="9"/>
      <c r="G3257" s="9"/>
    </row>
    <row r="3258" spans="3:7" x14ac:dyDescent="0.25">
      <c r="C3258" s="9"/>
      <c r="D3258" s="9"/>
      <c r="E3258" s="9"/>
      <c r="F3258" s="9"/>
      <c r="G3258" s="9"/>
    </row>
    <row r="3259" spans="3:7" x14ac:dyDescent="0.25">
      <c r="C3259" s="9"/>
      <c r="D3259" s="9"/>
      <c r="E3259" s="9"/>
      <c r="F3259" s="9"/>
      <c r="G3259" s="9"/>
    </row>
    <row r="3260" spans="3:7" x14ac:dyDescent="0.25">
      <c r="C3260" s="9"/>
      <c r="D3260" s="9"/>
      <c r="E3260" s="9"/>
      <c r="F3260" s="9"/>
      <c r="G3260" s="9"/>
    </row>
    <row r="3261" spans="3:7" x14ac:dyDescent="0.25">
      <c r="C3261" s="9"/>
      <c r="D3261" s="9"/>
      <c r="E3261" s="9"/>
      <c r="F3261" s="9"/>
      <c r="G3261" s="9"/>
    </row>
    <row r="3262" spans="3:7" x14ac:dyDescent="0.25">
      <c r="C3262" s="9"/>
      <c r="D3262" s="9"/>
      <c r="E3262" s="9"/>
      <c r="F3262" s="9"/>
      <c r="G3262" s="9"/>
    </row>
    <row r="3263" spans="3:7" x14ac:dyDescent="0.25">
      <c r="C3263" s="9"/>
      <c r="D3263" s="9"/>
      <c r="E3263" s="9"/>
      <c r="F3263" s="9"/>
      <c r="G3263" s="9"/>
    </row>
    <row r="3264" spans="3:7" x14ac:dyDescent="0.25">
      <c r="C3264" s="9"/>
      <c r="D3264" s="9"/>
      <c r="E3264" s="9"/>
      <c r="F3264" s="9"/>
      <c r="G3264" s="9"/>
    </row>
    <row r="3265" spans="3:7" x14ac:dyDescent="0.25">
      <c r="C3265" s="9"/>
      <c r="D3265" s="9"/>
      <c r="E3265" s="9"/>
      <c r="F3265" s="9"/>
      <c r="G3265" s="9"/>
    </row>
    <row r="3266" spans="3:7" x14ac:dyDescent="0.25">
      <c r="C3266" s="9"/>
      <c r="D3266" s="9"/>
      <c r="E3266" s="9"/>
      <c r="F3266" s="9"/>
      <c r="G3266" s="9"/>
    </row>
    <row r="3267" spans="3:7" x14ac:dyDescent="0.25">
      <c r="C3267" s="9"/>
      <c r="D3267" s="9"/>
      <c r="E3267" s="9"/>
      <c r="F3267" s="9"/>
      <c r="G3267" s="9"/>
    </row>
    <row r="3268" spans="3:7" x14ac:dyDescent="0.25">
      <c r="C3268" s="9"/>
      <c r="D3268" s="9"/>
      <c r="E3268" s="9"/>
      <c r="F3268" s="9"/>
      <c r="G3268" s="9"/>
    </row>
    <row r="3269" spans="3:7" x14ac:dyDescent="0.25">
      <c r="C3269" s="9"/>
      <c r="D3269" s="9"/>
      <c r="E3269" s="9"/>
      <c r="F3269" s="9"/>
      <c r="G3269" s="9"/>
    </row>
    <row r="3270" spans="3:7" x14ac:dyDescent="0.25">
      <c r="C3270" s="9"/>
      <c r="D3270" s="9"/>
      <c r="E3270" s="9"/>
      <c r="F3270" s="9"/>
      <c r="G3270" s="9"/>
    </row>
    <row r="3271" spans="3:7" x14ac:dyDescent="0.25">
      <c r="C3271" s="9"/>
      <c r="D3271" s="9"/>
      <c r="E3271" s="9"/>
      <c r="F3271" s="9"/>
      <c r="G3271" s="9"/>
    </row>
    <row r="3272" spans="3:7" x14ac:dyDescent="0.25">
      <c r="C3272" s="9"/>
      <c r="D3272" s="9"/>
      <c r="E3272" s="9"/>
      <c r="F3272" s="9"/>
      <c r="G3272" s="9"/>
    </row>
    <row r="3273" spans="3:7" x14ac:dyDescent="0.25">
      <c r="C3273" s="9"/>
      <c r="D3273" s="9"/>
      <c r="E3273" s="9"/>
      <c r="F3273" s="9"/>
      <c r="G3273" s="9"/>
    </row>
    <row r="3274" spans="3:7" x14ac:dyDescent="0.25">
      <c r="C3274" s="9"/>
      <c r="D3274" s="9"/>
      <c r="E3274" s="9"/>
      <c r="F3274" s="9"/>
      <c r="G3274" s="9"/>
    </row>
    <row r="3275" spans="3:7" x14ac:dyDescent="0.25">
      <c r="C3275" s="9"/>
      <c r="D3275" s="9"/>
      <c r="E3275" s="9"/>
      <c r="F3275" s="9"/>
      <c r="G3275" s="9"/>
    </row>
    <row r="3276" spans="3:7" x14ac:dyDescent="0.25">
      <c r="C3276" s="9"/>
      <c r="D3276" s="9"/>
      <c r="E3276" s="9"/>
      <c r="F3276" s="9"/>
      <c r="G3276" s="9"/>
    </row>
    <row r="3277" spans="3:7" x14ac:dyDescent="0.25">
      <c r="C3277" s="9"/>
      <c r="D3277" s="9"/>
      <c r="E3277" s="9"/>
      <c r="F3277" s="9"/>
      <c r="G3277" s="9"/>
    </row>
    <row r="3278" spans="3:7" x14ac:dyDescent="0.25">
      <c r="C3278" s="9"/>
      <c r="D3278" s="9"/>
      <c r="E3278" s="9"/>
      <c r="F3278" s="9"/>
      <c r="G3278" s="9"/>
    </row>
    <row r="3279" spans="3:7" x14ac:dyDescent="0.25">
      <c r="C3279" s="9"/>
      <c r="D3279" s="9"/>
      <c r="E3279" s="9"/>
      <c r="F3279" s="9"/>
      <c r="G3279" s="9"/>
    </row>
    <row r="3280" spans="3:7" x14ac:dyDescent="0.25">
      <c r="C3280" s="9"/>
      <c r="D3280" s="9"/>
      <c r="E3280" s="9"/>
      <c r="F3280" s="9"/>
      <c r="G3280" s="9"/>
    </row>
    <row r="3281" spans="3:7" x14ac:dyDescent="0.25">
      <c r="C3281" s="9"/>
      <c r="D3281" s="9"/>
      <c r="E3281" s="9"/>
      <c r="F3281" s="9"/>
      <c r="G3281" s="9"/>
    </row>
    <row r="3282" spans="3:7" x14ac:dyDescent="0.25">
      <c r="C3282" s="9"/>
      <c r="D3282" s="9"/>
      <c r="E3282" s="9"/>
      <c r="F3282" s="9"/>
      <c r="G3282" s="9"/>
    </row>
    <row r="3283" spans="3:7" x14ac:dyDescent="0.25">
      <c r="C3283" s="9"/>
      <c r="D3283" s="9"/>
      <c r="E3283" s="9"/>
      <c r="F3283" s="9"/>
      <c r="G3283" s="9"/>
    </row>
    <row r="3284" spans="3:7" x14ac:dyDescent="0.25">
      <c r="C3284" s="9"/>
      <c r="D3284" s="9"/>
      <c r="E3284" s="9"/>
      <c r="F3284" s="9"/>
      <c r="G3284" s="9"/>
    </row>
    <row r="3285" spans="3:7" x14ac:dyDescent="0.25">
      <c r="C3285" s="9"/>
      <c r="D3285" s="9"/>
      <c r="E3285" s="9"/>
      <c r="F3285" s="9"/>
      <c r="G3285" s="9"/>
    </row>
    <row r="3286" spans="3:7" x14ac:dyDescent="0.25">
      <c r="C3286" s="9"/>
      <c r="D3286" s="9"/>
      <c r="E3286" s="9"/>
      <c r="F3286" s="9"/>
      <c r="G3286" s="9"/>
    </row>
    <row r="3287" spans="3:7" x14ac:dyDescent="0.25">
      <c r="C3287" s="9"/>
      <c r="D3287" s="9"/>
      <c r="E3287" s="9"/>
      <c r="F3287" s="9"/>
      <c r="G3287" s="9"/>
    </row>
    <row r="3288" spans="3:7" x14ac:dyDescent="0.25">
      <c r="C3288" s="9"/>
      <c r="D3288" s="9"/>
      <c r="E3288" s="9"/>
      <c r="F3288" s="9"/>
      <c r="G3288" s="9"/>
    </row>
    <row r="3289" spans="3:7" x14ac:dyDescent="0.25">
      <c r="C3289" s="9"/>
      <c r="D3289" s="9"/>
      <c r="E3289" s="9"/>
      <c r="F3289" s="9"/>
      <c r="G3289" s="9"/>
    </row>
    <row r="3290" spans="3:7" x14ac:dyDescent="0.25">
      <c r="C3290" s="9"/>
      <c r="D3290" s="9"/>
      <c r="E3290" s="9"/>
      <c r="F3290" s="9"/>
      <c r="G3290" s="9"/>
    </row>
    <row r="3291" spans="3:7" x14ac:dyDescent="0.25">
      <c r="C3291" s="9"/>
      <c r="D3291" s="9"/>
      <c r="E3291" s="9"/>
      <c r="F3291" s="9"/>
      <c r="G3291" s="9"/>
    </row>
    <row r="3292" spans="3:7" x14ac:dyDescent="0.25">
      <c r="C3292" s="9"/>
      <c r="D3292" s="9"/>
      <c r="E3292" s="9"/>
      <c r="F3292" s="9"/>
      <c r="G3292" s="9"/>
    </row>
    <row r="3293" spans="3:7" x14ac:dyDescent="0.25">
      <c r="C3293" s="9"/>
      <c r="D3293" s="9"/>
      <c r="E3293" s="9"/>
      <c r="F3293" s="9"/>
      <c r="G3293" s="9"/>
    </row>
    <row r="3294" spans="3:7" x14ac:dyDescent="0.25">
      <c r="C3294" s="9"/>
      <c r="D3294" s="9"/>
      <c r="E3294" s="9"/>
      <c r="F3294" s="9"/>
      <c r="G3294" s="9"/>
    </row>
    <row r="3295" spans="3:7" x14ac:dyDescent="0.25">
      <c r="C3295" s="9"/>
      <c r="D3295" s="9"/>
      <c r="E3295" s="9"/>
      <c r="F3295" s="9"/>
      <c r="G3295" s="9"/>
    </row>
    <row r="3296" spans="3:7" x14ac:dyDescent="0.25">
      <c r="C3296" s="9"/>
      <c r="D3296" s="9"/>
      <c r="E3296" s="9"/>
      <c r="F3296" s="9"/>
      <c r="G3296" s="9"/>
    </row>
    <row r="3297" spans="3:7" x14ac:dyDescent="0.25">
      <c r="C3297" s="9"/>
      <c r="D3297" s="9"/>
      <c r="E3297" s="9"/>
      <c r="F3297" s="9"/>
      <c r="G3297" s="9"/>
    </row>
    <row r="3298" spans="3:7" x14ac:dyDescent="0.25">
      <c r="C3298" s="9"/>
      <c r="D3298" s="9"/>
      <c r="E3298" s="9"/>
      <c r="F3298" s="9"/>
      <c r="G3298" s="9"/>
    </row>
    <row r="3299" spans="3:7" x14ac:dyDescent="0.25">
      <c r="C3299" s="9"/>
      <c r="D3299" s="9"/>
      <c r="E3299" s="9"/>
      <c r="F3299" s="9"/>
      <c r="G3299" s="9"/>
    </row>
    <row r="3300" spans="3:7" x14ac:dyDescent="0.25">
      <c r="C3300" s="9"/>
      <c r="D3300" s="9"/>
      <c r="E3300" s="9"/>
      <c r="F3300" s="9"/>
      <c r="G3300" s="9"/>
    </row>
    <row r="3301" spans="3:7" x14ac:dyDescent="0.25">
      <c r="C3301" s="9"/>
      <c r="D3301" s="9"/>
      <c r="E3301" s="9"/>
      <c r="F3301" s="9"/>
      <c r="G3301" s="9"/>
    </row>
    <row r="3302" spans="3:7" x14ac:dyDescent="0.25">
      <c r="C3302" s="9"/>
      <c r="D3302" s="9"/>
      <c r="E3302" s="9"/>
      <c r="F3302" s="9"/>
      <c r="G3302" s="9"/>
    </row>
    <row r="3303" spans="3:7" x14ac:dyDescent="0.25">
      <c r="C3303" s="9"/>
      <c r="D3303" s="9"/>
      <c r="E3303" s="9"/>
      <c r="F3303" s="9"/>
      <c r="G3303" s="9"/>
    </row>
    <row r="3304" spans="3:7" x14ac:dyDescent="0.25">
      <c r="C3304" s="9"/>
      <c r="D3304" s="9"/>
      <c r="E3304" s="9"/>
      <c r="F3304" s="9"/>
      <c r="G3304" s="9"/>
    </row>
    <row r="3305" spans="3:7" x14ac:dyDescent="0.25">
      <c r="C3305" s="9"/>
      <c r="D3305" s="9"/>
      <c r="E3305" s="9"/>
      <c r="F3305" s="9"/>
      <c r="G3305" s="9"/>
    </row>
    <row r="3306" spans="3:7" x14ac:dyDescent="0.25">
      <c r="C3306" s="9"/>
      <c r="D3306" s="9"/>
      <c r="E3306" s="9"/>
      <c r="F3306" s="9"/>
      <c r="G3306" s="9"/>
    </row>
    <row r="3307" spans="3:7" x14ac:dyDescent="0.25">
      <c r="C3307" s="9"/>
      <c r="D3307" s="9"/>
      <c r="E3307" s="9"/>
      <c r="F3307" s="9"/>
      <c r="G3307" s="9"/>
    </row>
    <row r="3308" spans="3:7" x14ac:dyDescent="0.25">
      <c r="C3308" s="9"/>
      <c r="D3308" s="9"/>
      <c r="E3308" s="9"/>
      <c r="F3308" s="9"/>
      <c r="G3308" s="9"/>
    </row>
    <row r="3309" spans="3:7" x14ac:dyDescent="0.25">
      <c r="C3309" s="9"/>
      <c r="D3309" s="9"/>
      <c r="E3309" s="9"/>
      <c r="F3309" s="9"/>
      <c r="G3309" s="9"/>
    </row>
    <row r="3310" spans="3:7" x14ac:dyDescent="0.25">
      <c r="C3310" s="9"/>
      <c r="D3310" s="9"/>
      <c r="E3310" s="9"/>
      <c r="F3310" s="9"/>
      <c r="G3310" s="9"/>
    </row>
    <row r="3311" spans="3:7" x14ac:dyDescent="0.25">
      <c r="C3311" s="9"/>
      <c r="D3311" s="9"/>
      <c r="E3311" s="9"/>
      <c r="F3311" s="9"/>
      <c r="G3311" s="9"/>
    </row>
    <row r="3312" spans="3:7" x14ac:dyDescent="0.25">
      <c r="C3312" s="9"/>
      <c r="D3312" s="9"/>
      <c r="E3312" s="9"/>
      <c r="F3312" s="9"/>
      <c r="G3312" s="9"/>
    </row>
    <row r="3313" spans="3:7" x14ac:dyDescent="0.25">
      <c r="C3313" s="9"/>
      <c r="D3313" s="9"/>
      <c r="E3313" s="9"/>
      <c r="F3313" s="9"/>
      <c r="G3313" s="9"/>
    </row>
    <row r="3314" spans="3:7" x14ac:dyDescent="0.25">
      <c r="C3314" s="9"/>
      <c r="D3314" s="9"/>
      <c r="E3314" s="9"/>
      <c r="F3314" s="9"/>
      <c r="G3314" s="9"/>
    </row>
    <row r="3315" spans="3:7" x14ac:dyDescent="0.25">
      <c r="C3315" s="9"/>
      <c r="D3315" s="9"/>
      <c r="E3315" s="9"/>
      <c r="F3315" s="9"/>
      <c r="G3315" s="9"/>
    </row>
    <row r="3316" spans="3:7" x14ac:dyDescent="0.25">
      <c r="C3316" s="9"/>
      <c r="D3316" s="9"/>
      <c r="E3316" s="9"/>
      <c r="F3316" s="9"/>
      <c r="G3316" s="9"/>
    </row>
    <row r="3317" spans="3:7" x14ac:dyDescent="0.25">
      <c r="C3317" s="9"/>
      <c r="D3317" s="9"/>
      <c r="E3317" s="9"/>
      <c r="F3317" s="9"/>
      <c r="G3317" s="9"/>
    </row>
    <row r="3318" spans="3:7" x14ac:dyDescent="0.25">
      <c r="C3318" s="9"/>
      <c r="D3318" s="9"/>
      <c r="E3318" s="9"/>
      <c r="F3318" s="9"/>
      <c r="G3318" s="9"/>
    </row>
    <row r="3319" spans="3:7" x14ac:dyDescent="0.25">
      <c r="C3319" s="9"/>
      <c r="D3319" s="9"/>
      <c r="E3319" s="9"/>
      <c r="F3319" s="9"/>
      <c r="G3319" s="9"/>
    </row>
    <row r="3320" spans="3:7" x14ac:dyDescent="0.25">
      <c r="C3320" s="9"/>
      <c r="D3320" s="9"/>
      <c r="E3320" s="9"/>
      <c r="F3320" s="9"/>
      <c r="G3320" s="9"/>
    </row>
    <row r="3321" spans="3:7" x14ac:dyDescent="0.25">
      <c r="C3321" s="9"/>
      <c r="D3321" s="9"/>
      <c r="E3321" s="9"/>
      <c r="F3321" s="9"/>
      <c r="G3321" s="9"/>
    </row>
    <row r="3322" spans="3:7" x14ac:dyDescent="0.25">
      <c r="C3322" s="9"/>
      <c r="D3322" s="9"/>
      <c r="E3322" s="9"/>
      <c r="F3322" s="9"/>
      <c r="G3322" s="9"/>
    </row>
    <row r="3323" spans="3:7" x14ac:dyDescent="0.25">
      <c r="C3323" s="9"/>
      <c r="D3323" s="9"/>
      <c r="E3323" s="9"/>
      <c r="F3323" s="9"/>
      <c r="G3323" s="9"/>
    </row>
    <row r="3324" spans="3:7" x14ac:dyDescent="0.25">
      <c r="C3324" s="9"/>
      <c r="D3324" s="9"/>
      <c r="E3324" s="9"/>
      <c r="F3324" s="9"/>
      <c r="G3324" s="9"/>
    </row>
    <row r="3325" spans="3:7" x14ac:dyDescent="0.25">
      <c r="C3325" s="9"/>
      <c r="D3325" s="9"/>
      <c r="E3325" s="9"/>
      <c r="F3325" s="9"/>
      <c r="G3325" s="9"/>
    </row>
    <row r="3326" spans="3:7" x14ac:dyDescent="0.25">
      <c r="C3326" s="9"/>
      <c r="D3326" s="9"/>
      <c r="E3326" s="9"/>
      <c r="F3326" s="9"/>
      <c r="G3326" s="9"/>
    </row>
    <row r="3327" spans="3:7" x14ac:dyDescent="0.25">
      <c r="C3327" s="9"/>
      <c r="D3327" s="9"/>
      <c r="E3327" s="9"/>
      <c r="F3327" s="9"/>
      <c r="G3327" s="9"/>
    </row>
    <row r="3328" spans="3:7" x14ac:dyDescent="0.25">
      <c r="C3328" s="9"/>
      <c r="D3328" s="9"/>
      <c r="E3328" s="9"/>
      <c r="F3328" s="9"/>
      <c r="G3328" s="9"/>
    </row>
    <row r="3329" spans="3:7" x14ac:dyDescent="0.25">
      <c r="C3329" s="9"/>
      <c r="D3329" s="9"/>
      <c r="E3329" s="9"/>
      <c r="F3329" s="9"/>
      <c r="G3329" s="9"/>
    </row>
    <row r="3330" spans="3:7" x14ac:dyDescent="0.25">
      <c r="C3330" s="9"/>
      <c r="D3330" s="9"/>
      <c r="E3330" s="9"/>
      <c r="F3330" s="9"/>
      <c r="G3330" s="9"/>
    </row>
    <row r="3331" spans="3:7" x14ac:dyDescent="0.25">
      <c r="C3331" s="9"/>
      <c r="D3331" s="9"/>
      <c r="E3331" s="9"/>
      <c r="F3331" s="9"/>
      <c r="G3331" s="9"/>
    </row>
    <row r="3332" spans="3:7" x14ac:dyDescent="0.25">
      <c r="C3332" s="9"/>
      <c r="D3332" s="9"/>
      <c r="E3332" s="9"/>
      <c r="F3332" s="9"/>
      <c r="G3332" s="9"/>
    </row>
    <row r="3333" spans="3:7" x14ac:dyDescent="0.25">
      <c r="C3333" s="9"/>
      <c r="D3333" s="9"/>
      <c r="E3333" s="9"/>
      <c r="F3333" s="9"/>
      <c r="G3333" s="9"/>
    </row>
    <row r="3334" spans="3:7" x14ac:dyDescent="0.25">
      <c r="C3334" s="9"/>
      <c r="D3334" s="9"/>
      <c r="E3334" s="9"/>
      <c r="F3334" s="9"/>
      <c r="G3334" s="9"/>
    </row>
    <row r="3335" spans="3:7" x14ac:dyDescent="0.25">
      <c r="C3335" s="9"/>
      <c r="D3335" s="9"/>
      <c r="E3335" s="9"/>
      <c r="F3335" s="9"/>
      <c r="G3335" s="9"/>
    </row>
    <row r="3336" spans="3:7" x14ac:dyDescent="0.25">
      <c r="C3336" s="9"/>
      <c r="D3336" s="9"/>
      <c r="E3336" s="9"/>
      <c r="F3336" s="9"/>
      <c r="G3336" s="9"/>
    </row>
    <row r="3337" spans="3:7" x14ac:dyDescent="0.25">
      <c r="C3337" s="9"/>
      <c r="D3337" s="9"/>
      <c r="E3337" s="9"/>
      <c r="F3337" s="9"/>
      <c r="G3337" s="9"/>
    </row>
    <row r="3338" spans="3:7" x14ac:dyDescent="0.25">
      <c r="C3338" s="9"/>
      <c r="D3338" s="9"/>
      <c r="E3338" s="9"/>
      <c r="F3338" s="9"/>
      <c r="G3338" s="9"/>
    </row>
    <row r="3339" spans="3:7" x14ac:dyDescent="0.25">
      <c r="C3339" s="9"/>
      <c r="D3339" s="9"/>
      <c r="E3339" s="9"/>
      <c r="F3339" s="9"/>
      <c r="G3339" s="9"/>
    </row>
    <row r="3340" spans="3:7" x14ac:dyDescent="0.25">
      <c r="C3340" s="9"/>
      <c r="D3340" s="9"/>
      <c r="E3340" s="9"/>
      <c r="F3340" s="9"/>
      <c r="G3340" s="9"/>
    </row>
    <row r="3341" spans="3:7" x14ac:dyDescent="0.25">
      <c r="C3341" s="9"/>
      <c r="D3341" s="9"/>
      <c r="E3341" s="9"/>
      <c r="F3341" s="9"/>
      <c r="G3341" s="9"/>
    </row>
    <row r="3342" spans="3:7" x14ac:dyDescent="0.25">
      <c r="C3342" s="9"/>
      <c r="D3342" s="9"/>
      <c r="E3342" s="9"/>
      <c r="F3342" s="9"/>
      <c r="G3342" s="9"/>
    </row>
    <row r="3343" spans="3:7" x14ac:dyDescent="0.25">
      <c r="C3343" s="9"/>
      <c r="D3343" s="9"/>
      <c r="E3343" s="9"/>
      <c r="F3343" s="9"/>
      <c r="G3343" s="9"/>
    </row>
    <row r="3344" spans="3:7" x14ac:dyDescent="0.25">
      <c r="C3344" s="9"/>
      <c r="D3344" s="9"/>
      <c r="E3344" s="9"/>
      <c r="F3344" s="9"/>
      <c r="G3344" s="9"/>
    </row>
    <row r="3345" spans="3:7" x14ac:dyDescent="0.25">
      <c r="C3345" s="9"/>
      <c r="D3345" s="9"/>
      <c r="E3345" s="9"/>
      <c r="F3345" s="9"/>
      <c r="G3345" s="9"/>
    </row>
    <row r="3346" spans="3:7" x14ac:dyDescent="0.25">
      <c r="C3346" s="9"/>
      <c r="D3346" s="9"/>
      <c r="E3346" s="9"/>
      <c r="F3346" s="9"/>
      <c r="G3346" s="9"/>
    </row>
    <row r="3347" spans="3:7" x14ac:dyDescent="0.25">
      <c r="C3347" s="9"/>
      <c r="D3347" s="9"/>
      <c r="E3347" s="9"/>
      <c r="F3347" s="9"/>
      <c r="G3347" s="9"/>
    </row>
    <row r="3348" spans="3:7" x14ac:dyDescent="0.25">
      <c r="C3348" s="9"/>
      <c r="D3348" s="9"/>
      <c r="E3348" s="9"/>
      <c r="F3348" s="9"/>
      <c r="G3348" s="9"/>
    </row>
    <row r="3349" spans="3:7" x14ac:dyDescent="0.25">
      <c r="C3349" s="9"/>
      <c r="D3349" s="9"/>
      <c r="E3349" s="9"/>
      <c r="F3349" s="9"/>
      <c r="G3349" s="9"/>
    </row>
    <row r="3350" spans="3:7" x14ac:dyDescent="0.25">
      <c r="C3350" s="9"/>
      <c r="D3350" s="9"/>
      <c r="E3350" s="9"/>
      <c r="F3350" s="9"/>
      <c r="G3350" s="9"/>
    </row>
    <row r="3351" spans="3:7" x14ac:dyDescent="0.25">
      <c r="C3351" s="9"/>
      <c r="D3351" s="9"/>
      <c r="E3351" s="9"/>
      <c r="F3351" s="9"/>
      <c r="G3351" s="9"/>
    </row>
    <row r="3352" spans="3:7" x14ac:dyDescent="0.25">
      <c r="C3352" s="9"/>
      <c r="D3352" s="9"/>
      <c r="E3352" s="9"/>
      <c r="F3352" s="9"/>
      <c r="G3352" s="9"/>
    </row>
    <row r="3353" spans="3:7" x14ac:dyDescent="0.25">
      <c r="C3353" s="9"/>
      <c r="D3353" s="9"/>
      <c r="E3353" s="9"/>
      <c r="F3353" s="9"/>
      <c r="G3353" s="9"/>
    </row>
    <row r="3354" spans="3:7" x14ac:dyDescent="0.25">
      <c r="C3354" s="9"/>
      <c r="D3354" s="9"/>
      <c r="E3354" s="9"/>
      <c r="F3354" s="9"/>
      <c r="G3354" s="9"/>
    </row>
    <row r="3355" spans="3:7" x14ac:dyDescent="0.25">
      <c r="C3355" s="9"/>
      <c r="D3355" s="9"/>
      <c r="E3355" s="9"/>
      <c r="F3355" s="9"/>
      <c r="G3355" s="9"/>
    </row>
    <row r="3356" spans="3:7" x14ac:dyDescent="0.25">
      <c r="C3356" s="9"/>
      <c r="D3356" s="9"/>
      <c r="E3356" s="9"/>
      <c r="F3356" s="9"/>
      <c r="G3356" s="9"/>
    </row>
    <row r="3357" spans="3:7" x14ac:dyDescent="0.25">
      <c r="C3357" s="9"/>
      <c r="D3357" s="9"/>
      <c r="E3357" s="9"/>
      <c r="F3357" s="9"/>
      <c r="G3357" s="9"/>
    </row>
    <row r="3358" spans="3:7" x14ac:dyDescent="0.25">
      <c r="C3358" s="9"/>
      <c r="D3358" s="9"/>
      <c r="E3358" s="9"/>
      <c r="F3358" s="9"/>
      <c r="G3358" s="9"/>
    </row>
    <row r="3359" spans="3:7" x14ac:dyDescent="0.25">
      <c r="C3359" s="9"/>
      <c r="D3359" s="9"/>
      <c r="E3359" s="9"/>
      <c r="F3359" s="9"/>
      <c r="G3359" s="9"/>
    </row>
    <row r="3360" spans="3:7" x14ac:dyDescent="0.25">
      <c r="C3360" s="9"/>
      <c r="D3360" s="9"/>
      <c r="E3360" s="9"/>
      <c r="F3360" s="9"/>
      <c r="G3360" s="9"/>
    </row>
    <row r="3361" spans="3:7" x14ac:dyDescent="0.25">
      <c r="C3361" s="9"/>
      <c r="D3361" s="9"/>
      <c r="E3361" s="9"/>
      <c r="F3361" s="9"/>
      <c r="G3361" s="9"/>
    </row>
    <row r="3362" spans="3:7" x14ac:dyDescent="0.25">
      <c r="C3362" s="9"/>
      <c r="D3362" s="9"/>
      <c r="E3362" s="9"/>
      <c r="F3362" s="9"/>
      <c r="G3362" s="9"/>
    </row>
    <row r="3363" spans="3:7" x14ac:dyDescent="0.25">
      <c r="C3363" s="9"/>
      <c r="D3363" s="9"/>
      <c r="E3363" s="9"/>
      <c r="F3363" s="9"/>
      <c r="G3363" s="9"/>
    </row>
    <row r="3364" spans="3:7" x14ac:dyDescent="0.25">
      <c r="C3364" s="9"/>
      <c r="D3364" s="9"/>
      <c r="E3364" s="9"/>
      <c r="F3364" s="9"/>
      <c r="G3364" s="9"/>
    </row>
    <row r="3365" spans="3:7" x14ac:dyDescent="0.25">
      <c r="C3365" s="9"/>
      <c r="D3365" s="9"/>
      <c r="E3365" s="9"/>
      <c r="F3365" s="9"/>
      <c r="G3365" s="9"/>
    </row>
    <row r="3366" spans="3:7" x14ac:dyDescent="0.25">
      <c r="C3366" s="9"/>
      <c r="D3366" s="9"/>
      <c r="E3366" s="9"/>
      <c r="F3366" s="9"/>
      <c r="G3366" s="9"/>
    </row>
    <row r="3367" spans="3:7" x14ac:dyDescent="0.25">
      <c r="C3367" s="9"/>
      <c r="D3367" s="9"/>
      <c r="E3367" s="9"/>
      <c r="F3367" s="9"/>
      <c r="G3367" s="9"/>
    </row>
    <row r="3368" spans="3:7" x14ac:dyDescent="0.25">
      <c r="C3368" s="9"/>
      <c r="D3368" s="9"/>
      <c r="E3368" s="9"/>
      <c r="F3368" s="9"/>
      <c r="G3368" s="9"/>
    </row>
    <row r="3369" spans="3:7" x14ac:dyDescent="0.25">
      <c r="C3369" s="9"/>
      <c r="D3369" s="9"/>
      <c r="E3369" s="9"/>
      <c r="F3369" s="9"/>
      <c r="G3369" s="9"/>
    </row>
    <row r="3370" spans="3:7" x14ac:dyDescent="0.25">
      <c r="C3370" s="9"/>
      <c r="D3370" s="9"/>
      <c r="E3370" s="9"/>
      <c r="F3370" s="9"/>
      <c r="G3370" s="9"/>
    </row>
    <row r="3371" spans="3:7" x14ac:dyDescent="0.25">
      <c r="C3371" s="9"/>
      <c r="D3371" s="9"/>
      <c r="E3371" s="9"/>
      <c r="F3371" s="9"/>
      <c r="G3371" s="9"/>
    </row>
    <row r="3372" spans="3:7" x14ac:dyDescent="0.25">
      <c r="C3372" s="9"/>
      <c r="D3372" s="9"/>
      <c r="E3372" s="9"/>
      <c r="F3372" s="9"/>
      <c r="G3372" s="9"/>
    </row>
    <row r="3373" spans="3:7" x14ac:dyDescent="0.25">
      <c r="C3373" s="9"/>
      <c r="D3373" s="9"/>
      <c r="E3373" s="9"/>
      <c r="F3373" s="9"/>
      <c r="G3373" s="9"/>
    </row>
    <row r="3374" spans="3:7" x14ac:dyDescent="0.25">
      <c r="C3374" s="9"/>
      <c r="D3374" s="9"/>
      <c r="E3374" s="9"/>
      <c r="F3374" s="9"/>
      <c r="G3374" s="9"/>
    </row>
    <row r="3375" spans="3:7" x14ac:dyDescent="0.25">
      <c r="C3375" s="9"/>
      <c r="D3375" s="9"/>
      <c r="E3375" s="9"/>
      <c r="F3375" s="9"/>
      <c r="G3375" s="9"/>
    </row>
    <row r="3376" spans="3:7" x14ac:dyDescent="0.25">
      <c r="C3376" s="9"/>
      <c r="D3376" s="9"/>
      <c r="E3376" s="9"/>
      <c r="F3376" s="9"/>
      <c r="G3376" s="9"/>
    </row>
    <row r="3377" spans="3:7" x14ac:dyDescent="0.25">
      <c r="C3377" s="9"/>
      <c r="D3377" s="9"/>
      <c r="E3377" s="9"/>
      <c r="F3377" s="9"/>
      <c r="G3377" s="9"/>
    </row>
    <row r="3378" spans="3:7" x14ac:dyDescent="0.25">
      <c r="C3378" s="9"/>
      <c r="D3378" s="9"/>
      <c r="E3378" s="9"/>
      <c r="F3378" s="9"/>
      <c r="G3378" s="9"/>
    </row>
    <row r="3379" spans="3:7" x14ac:dyDescent="0.25">
      <c r="C3379" s="9"/>
      <c r="D3379" s="9"/>
      <c r="E3379" s="9"/>
      <c r="F3379" s="9"/>
      <c r="G3379" s="9"/>
    </row>
    <row r="3380" spans="3:7" x14ac:dyDescent="0.25">
      <c r="C3380" s="9"/>
      <c r="D3380" s="9"/>
      <c r="E3380" s="9"/>
      <c r="F3380" s="9"/>
      <c r="G3380" s="9"/>
    </row>
    <row r="3381" spans="3:7" x14ac:dyDescent="0.25">
      <c r="C3381" s="9"/>
      <c r="D3381" s="9"/>
      <c r="E3381" s="9"/>
      <c r="F3381" s="9"/>
      <c r="G3381" s="9"/>
    </row>
    <row r="3382" spans="3:7" x14ac:dyDescent="0.25">
      <c r="C3382" s="9"/>
      <c r="D3382" s="9"/>
      <c r="E3382" s="9"/>
      <c r="F3382" s="9"/>
      <c r="G3382" s="9"/>
    </row>
    <row r="3383" spans="3:7" x14ac:dyDescent="0.25">
      <c r="C3383" s="9"/>
      <c r="D3383" s="9"/>
      <c r="E3383" s="9"/>
      <c r="F3383" s="9"/>
      <c r="G3383" s="9"/>
    </row>
    <row r="3384" spans="3:7" x14ac:dyDescent="0.25">
      <c r="C3384" s="9"/>
      <c r="D3384" s="9"/>
      <c r="E3384" s="9"/>
      <c r="F3384" s="9"/>
      <c r="G3384" s="9"/>
    </row>
    <row r="3385" spans="3:7" x14ac:dyDescent="0.25">
      <c r="C3385" s="9"/>
      <c r="D3385" s="9"/>
      <c r="E3385" s="9"/>
      <c r="F3385" s="9"/>
      <c r="G3385" s="9"/>
    </row>
    <row r="3386" spans="3:7" x14ac:dyDescent="0.25">
      <c r="C3386" s="9"/>
      <c r="D3386" s="9"/>
      <c r="E3386" s="9"/>
      <c r="F3386" s="9"/>
      <c r="G3386" s="9"/>
    </row>
    <row r="3387" spans="3:7" x14ac:dyDescent="0.25">
      <c r="C3387" s="9"/>
      <c r="D3387" s="9"/>
      <c r="E3387" s="9"/>
      <c r="F3387" s="9"/>
      <c r="G3387" s="9"/>
    </row>
    <row r="3388" spans="3:7" x14ac:dyDescent="0.25">
      <c r="C3388" s="9"/>
      <c r="D3388" s="9"/>
      <c r="E3388" s="9"/>
      <c r="F3388" s="9"/>
      <c r="G3388" s="9"/>
    </row>
    <row r="3389" spans="3:7" x14ac:dyDescent="0.25">
      <c r="C3389" s="9"/>
      <c r="D3389" s="9"/>
      <c r="E3389" s="9"/>
      <c r="F3389" s="9"/>
      <c r="G3389" s="9"/>
    </row>
    <row r="3390" spans="3:7" x14ac:dyDescent="0.25">
      <c r="C3390" s="9"/>
      <c r="D3390" s="9"/>
      <c r="E3390" s="9"/>
      <c r="F3390" s="9"/>
      <c r="G3390" s="9"/>
    </row>
    <row r="3391" spans="3:7" x14ac:dyDescent="0.25">
      <c r="C3391" s="9"/>
      <c r="D3391" s="9"/>
      <c r="E3391" s="9"/>
      <c r="F3391" s="9"/>
      <c r="G3391" s="9"/>
    </row>
    <row r="3392" spans="3:7" x14ac:dyDescent="0.25">
      <c r="C3392" s="9"/>
      <c r="D3392" s="9"/>
      <c r="E3392" s="9"/>
      <c r="F3392" s="9"/>
      <c r="G3392" s="9"/>
    </row>
    <row r="3393" spans="3:7" x14ac:dyDescent="0.25">
      <c r="C3393" s="9"/>
      <c r="D3393" s="9"/>
      <c r="E3393" s="9"/>
      <c r="F3393" s="9"/>
      <c r="G3393" s="9"/>
    </row>
    <row r="3394" spans="3:7" x14ac:dyDescent="0.25">
      <c r="C3394" s="9"/>
      <c r="D3394" s="9"/>
      <c r="E3394" s="9"/>
      <c r="F3394" s="9"/>
      <c r="G3394" s="9"/>
    </row>
    <row r="3395" spans="3:7" x14ac:dyDescent="0.25">
      <c r="C3395" s="9"/>
      <c r="D3395" s="9"/>
      <c r="E3395" s="9"/>
      <c r="F3395" s="9"/>
      <c r="G3395" s="9"/>
    </row>
    <row r="3396" spans="3:7" x14ac:dyDescent="0.25">
      <c r="C3396" s="9"/>
      <c r="D3396" s="9"/>
      <c r="E3396" s="9"/>
      <c r="F3396" s="9"/>
      <c r="G3396" s="9"/>
    </row>
    <row r="3397" spans="3:7" x14ac:dyDescent="0.25">
      <c r="C3397" s="9"/>
      <c r="D3397" s="9"/>
      <c r="E3397" s="9"/>
      <c r="F3397" s="9"/>
      <c r="G3397" s="9"/>
    </row>
    <row r="3398" spans="3:7" x14ac:dyDescent="0.25">
      <c r="C3398" s="9"/>
      <c r="D3398" s="9"/>
      <c r="E3398" s="9"/>
      <c r="F3398" s="9"/>
      <c r="G3398" s="9"/>
    </row>
    <row r="3399" spans="3:7" x14ac:dyDescent="0.25">
      <c r="C3399" s="9"/>
      <c r="D3399" s="9"/>
      <c r="E3399" s="9"/>
      <c r="F3399" s="9"/>
      <c r="G3399" s="9"/>
    </row>
    <row r="3400" spans="3:7" x14ac:dyDescent="0.25">
      <c r="C3400" s="9"/>
      <c r="D3400" s="9"/>
      <c r="E3400" s="9"/>
      <c r="F3400" s="9"/>
      <c r="G3400" s="9"/>
    </row>
    <row r="3401" spans="3:7" x14ac:dyDescent="0.25">
      <c r="C3401" s="9"/>
      <c r="D3401" s="9"/>
      <c r="E3401" s="9"/>
      <c r="F3401" s="9"/>
      <c r="G3401" s="9"/>
    </row>
    <row r="3402" spans="3:7" x14ac:dyDescent="0.25">
      <c r="C3402" s="9"/>
      <c r="D3402" s="9"/>
      <c r="E3402" s="9"/>
      <c r="F3402" s="9"/>
      <c r="G3402" s="9"/>
    </row>
    <row r="3403" spans="3:7" x14ac:dyDescent="0.25">
      <c r="C3403" s="9"/>
      <c r="D3403" s="9"/>
      <c r="E3403" s="9"/>
      <c r="F3403" s="9"/>
      <c r="G3403" s="9"/>
    </row>
    <row r="3404" spans="3:7" x14ac:dyDescent="0.25">
      <c r="C3404" s="9"/>
      <c r="D3404" s="9"/>
      <c r="E3404" s="9"/>
      <c r="F3404" s="9"/>
      <c r="G3404" s="9"/>
    </row>
    <row r="3405" spans="3:7" x14ac:dyDescent="0.25">
      <c r="C3405" s="9"/>
      <c r="D3405" s="9"/>
      <c r="E3405" s="9"/>
      <c r="F3405" s="9"/>
      <c r="G3405" s="9"/>
    </row>
    <row r="3406" spans="3:7" x14ac:dyDescent="0.25">
      <c r="C3406" s="9"/>
      <c r="D3406" s="9"/>
      <c r="E3406" s="9"/>
      <c r="F3406" s="9"/>
      <c r="G3406" s="9"/>
    </row>
    <row r="3407" spans="3:7" x14ac:dyDescent="0.25">
      <c r="C3407" s="9"/>
      <c r="D3407" s="9"/>
      <c r="E3407" s="9"/>
      <c r="F3407" s="9"/>
      <c r="G3407" s="9"/>
    </row>
    <row r="3408" spans="3:7" x14ac:dyDescent="0.25">
      <c r="C3408" s="9"/>
      <c r="D3408" s="9"/>
      <c r="E3408" s="9"/>
      <c r="F3408" s="9"/>
      <c r="G3408" s="9"/>
    </row>
    <row r="3409" spans="3:7" x14ac:dyDescent="0.25">
      <c r="C3409" s="9"/>
      <c r="D3409" s="9"/>
      <c r="E3409" s="9"/>
      <c r="F3409" s="9"/>
      <c r="G3409" s="9"/>
    </row>
    <row r="3410" spans="3:7" x14ac:dyDescent="0.25">
      <c r="C3410" s="9"/>
      <c r="D3410" s="9"/>
      <c r="E3410" s="9"/>
      <c r="F3410" s="9"/>
      <c r="G3410" s="9"/>
    </row>
    <row r="3411" spans="3:7" x14ac:dyDescent="0.25">
      <c r="C3411" s="9"/>
      <c r="D3411" s="9"/>
      <c r="E3411" s="9"/>
      <c r="F3411" s="9"/>
      <c r="G3411" s="9"/>
    </row>
    <row r="3412" spans="3:7" x14ac:dyDescent="0.25">
      <c r="C3412" s="9"/>
      <c r="D3412" s="9"/>
      <c r="E3412" s="9"/>
      <c r="F3412" s="9"/>
      <c r="G3412" s="9"/>
    </row>
    <row r="3413" spans="3:7" x14ac:dyDescent="0.25">
      <c r="C3413" s="9"/>
      <c r="D3413" s="9"/>
      <c r="E3413" s="9"/>
      <c r="F3413" s="9"/>
      <c r="G3413" s="9"/>
    </row>
    <row r="3414" spans="3:7" x14ac:dyDescent="0.25">
      <c r="C3414" s="9"/>
      <c r="D3414" s="9"/>
      <c r="E3414" s="9"/>
      <c r="F3414" s="9"/>
      <c r="G3414" s="9"/>
    </row>
    <row r="3415" spans="3:7" x14ac:dyDescent="0.25">
      <c r="C3415" s="9"/>
      <c r="D3415" s="9"/>
      <c r="E3415" s="9"/>
      <c r="F3415" s="9"/>
      <c r="G3415" s="9"/>
    </row>
    <row r="3416" spans="3:7" x14ac:dyDescent="0.25">
      <c r="C3416" s="9"/>
      <c r="D3416" s="9"/>
      <c r="E3416" s="9"/>
      <c r="F3416" s="9"/>
      <c r="G3416" s="9"/>
    </row>
    <row r="3417" spans="3:7" x14ac:dyDescent="0.25">
      <c r="C3417" s="9"/>
      <c r="D3417" s="9"/>
      <c r="E3417" s="9"/>
      <c r="F3417" s="9"/>
      <c r="G3417" s="9"/>
    </row>
    <row r="3418" spans="3:7" x14ac:dyDescent="0.25">
      <c r="C3418" s="9"/>
      <c r="D3418" s="9"/>
      <c r="E3418" s="9"/>
      <c r="F3418" s="9"/>
      <c r="G3418" s="9"/>
    </row>
    <row r="3419" spans="3:7" x14ac:dyDescent="0.25">
      <c r="C3419" s="9"/>
      <c r="D3419" s="9"/>
      <c r="E3419" s="9"/>
      <c r="F3419" s="9"/>
      <c r="G3419" s="9"/>
    </row>
    <row r="3420" spans="3:7" x14ac:dyDescent="0.25">
      <c r="C3420" s="9"/>
      <c r="D3420" s="9"/>
      <c r="E3420" s="9"/>
      <c r="F3420" s="9"/>
      <c r="G3420" s="9"/>
    </row>
    <row r="3421" spans="3:7" x14ac:dyDescent="0.25">
      <c r="C3421" s="9"/>
      <c r="D3421" s="9"/>
      <c r="E3421" s="9"/>
      <c r="F3421" s="9"/>
      <c r="G3421" s="9"/>
    </row>
    <row r="3422" spans="3:7" x14ac:dyDescent="0.25">
      <c r="C3422" s="9"/>
      <c r="D3422" s="9"/>
      <c r="E3422" s="9"/>
      <c r="F3422" s="9"/>
      <c r="G3422" s="9"/>
    </row>
    <row r="3423" spans="3:7" x14ac:dyDescent="0.25">
      <c r="C3423" s="9"/>
      <c r="D3423" s="9"/>
      <c r="E3423" s="9"/>
      <c r="F3423" s="9"/>
      <c r="G3423" s="9"/>
    </row>
    <row r="3424" spans="3:7" x14ac:dyDescent="0.25">
      <c r="C3424" s="9"/>
      <c r="D3424" s="9"/>
      <c r="E3424" s="9"/>
      <c r="F3424" s="9"/>
      <c r="G3424" s="9"/>
    </row>
    <row r="3425" spans="3:7" x14ac:dyDescent="0.25">
      <c r="C3425" s="9"/>
      <c r="D3425" s="9"/>
      <c r="E3425" s="9"/>
      <c r="F3425" s="9"/>
      <c r="G3425" s="9"/>
    </row>
    <row r="3426" spans="3:7" x14ac:dyDescent="0.25">
      <c r="C3426" s="9"/>
      <c r="D3426" s="9"/>
      <c r="E3426" s="9"/>
      <c r="F3426" s="9"/>
      <c r="G3426" s="9"/>
    </row>
    <row r="3427" spans="3:7" x14ac:dyDescent="0.25">
      <c r="C3427" s="9"/>
      <c r="D3427" s="9"/>
      <c r="E3427" s="9"/>
      <c r="F3427" s="9"/>
      <c r="G3427" s="9"/>
    </row>
    <row r="3428" spans="3:7" x14ac:dyDescent="0.25">
      <c r="C3428" s="9"/>
      <c r="D3428" s="9"/>
      <c r="E3428" s="9"/>
      <c r="F3428" s="9"/>
      <c r="G3428" s="9"/>
    </row>
    <row r="3429" spans="3:7" x14ac:dyDescent="0.25">
      <c r="C3429" s="9"/>
      <c r="D3429" s="9"/>
      <c r="E3429" s="9"/>
      <c r="F3429" s="9"/>
      <c r="G3429" s="9"/>
    </row>
    <row r="3430" spans="3:7" x14ac:dyDescent="0.25">
      <c r="C3430" s="9"/>
      <c r="D3430" s="9"/>
      <c r="E3430" s="9"/>
      <c r="F3430" s="9"/>
      <c r="G3430" s="9"/>
    </row>
    <row r="3431" spans="3:7" x14ac:dyDescent="0.25">
      <c r="C3431" s="9"/>
      <c r="D3431" s="9"/>
      <c r="E3431" s="9"/>
      <c r="F3431" s="9"/>
      <c r="G3431" s="9"/>
    </row>
    <row r="3432" spans="3:7" x14ac:dyDescent="0.25">
      <c r="C3432" s="9"/>
      <c r="D3432" s="9"/>
      <c r="E3432" s="9"/>
      <c r="F3432" s="9"/>
      <c r="G3432" s="9"/>
    </row>
    <row r="3433" spans="3:7" x14ac:dyDescent="0.25">
      <c r="C3433" s="9"/>
      <c r="D3433" s="9"/>
      <c r="E3433" s="9"/>
      <c r="F3433" s="9"/>
      <c r="G3433" s="9"/>
    </row>
    <row r="3434" spans="3:7" x14ac:dyDescent="0.25">
      <c r="C3434" s="9"/>
      <c r="D3434" s="9"/>
      <c r="E3434" s="9"/>
      <c r="F3434" s="9"/>
      <c r="G3434" s="9"/>
    </row>
    <row r="3435" spans="3:7" x14ac:dyDescent="0.25">
      <c r="C3435" s="9"/>
      <c r="D3435" s="9"/>
      <c r="E3435" s="9"/>
      <c r="F3435" s="9"/>
      <c r="G3435" s="9"/>
    </row>
    <row r="3436" spans="3:7" x14ac:dyDescent="0.25">
      <c r="C3436" s="9"/>
      <c r="D3436" s="9"/>
      <c r="E3436" s="9"/>
      <c r="F3436" s="9"/>
      <c r="G3436" s="9"/>
    </row>
    <row r="3437" spans="3:7" x14ac:dyDescent="0.25">
      <c r="C3437" s="9"/>
      <c r="D3437" s="9"/>
      <c r="E3437" s="9"/>
      <c r="F3437" s="9"/>
      <c r="G3437" s="9"/>
    </row>
    <row r="3438" spans="3:7" x14ac:dyDescent="0.25">
      <c r="C3438" s="9"/>
      <c r="D3438" s="9"/>
      <c r="E3438" s="9"/>
      <c r="F3438" s="9"/>
      <c r="G3438" s="9"/>
    </row>
    <row r="3439" spans="3:7" x14ac:dyDescent="0.25">
      <c r="C3439" s="9"/>
      <c r="D3439" s="9"/>
      <c r="E3439" s="9"/>
      <c r="F3439" s="9"/>
      <c r="G3439" s="9"/>
    </row>
    <row r="3440" spans="3:7" x14ac:dyDescent="0.25">
      <c r="C3440" s="9"/>
      <c r="D3440" s="9"/>
      <c r="E3440" s="9"/>
      <c r="F3440" s="9"/>
      <c r="G3440" s="9"/>
    </row>
    <row r="3441" spans="3:7" x14ac:dyDescent="0.25">
      <c r="C3441" s="9"/>
      <c r="D3441" s="9"/>
      <c r="E3441" s="9"/>
      <c r="F3441" s="9"/>
      <c r="G3441" s="9"/>
    </row>
    <row r="3442" spans="3:7" x14ac:dyDescent="0.25">
      <c r="C3442" s="9"/>
      <c r="D3442" s="9"/>
      <c r="E3442" s="9"/>
      <c r="F3442" s="9"/>
      <c r="G3442" s="9"/>
    </row>
    <row r="3443" spans="3:7" x14ac:dyDescent="0.25">
      <c r="C3443" s="9"/>
      <c r="D3443" s="9"/>
      <c r="E3443" s="9"/>
      <c r="F3443" s="9"/>
      <c r="G3443" s="9"/>
    </row>
    <row r="3444" spans="3:7" x14ac:dyDescent="0.25">
      <c r="C3444" s="9"/>
      <c r="D3444" s="9"/>
      <c r="E3444" s="9"/>
      <c r="F3444" s="9"/>
      <c r="G3444" s="9"/>
    </row>
    <row r="3445" spans="3:7" x14ac:dyDescent="0.25">
      <c r="C3445" s="9"/>
      <c r="D3445" s="9"/>
      <c r="E3445" s="9"/>
      <c r="F3445" s="9"/>
      <c r="G3445" s="9"/>
    </row>
    <row r="3446" spans="3:7" x14ac:dyDescent="0.25">
      <c r="C3446" s="9"/>
      <c r="D3446" s="9"/>
      <c r="E3446" s="9"/>
      <c r="F3446" s="9"/>
      <c r="G3446" s="9"/>
    </row>
    <row r="3447" spans="3:7" x14ac:dyDescent="0.25">
      <c r="C3447" s="9"/>
      <c r="D3447" s="9"/>
      <c r="E3447" s="9"/>
      <c r="F3447" s="9"/>
      <c r="G3447" s="9"/>
    </row>
    <row r="3448" spans="3:7" x14ac:dyDescent="0.25">
      <c r="C3448" s="9"/>
      <c r="D3448" s="9"/>
      <c r="E3448" s="9"/>
      <c r="F3448" s="9"/>
      <c r="G3448" s="9"/>
    </row>
    <row r="3449" spans="3:7" x14ac:dyDescent="0.25">
      <c r="C3449" s="9"/>
      <c r="D3449" s="9"/>
      <c r="E3449" s="9"/>
      <c r="F3449" s="9"/>
      <c r="G3449" s="9"/>
    </row>
    <row r="3450" spans="3:7" x14ac:dyDescent="0.25">
      <c r="C3450" s="9"/>
      <c r="D3450" s="9"/>
      <c r="E3450" s="9"/>
      <c r="F3450" s="9"/>
      <c r="G3450" s="9"/>
    </row>
    <row r="3451" spans="3:7" x14ac:dyDescent="0.25">
      <c r="C3451" s="9"/>
      <c r="D3451" s="9"/>
      <c r="E3451" s="9"/>
      <c r="F3451" s="9"/>
      <c r="G3451" s="9"/>
    </row>
    <row r="3452" spans="3:7" x14ac:dyDescent="0.25">
      <c r="C3452" s="9"/>
      <c r="D3452" s="9"/>
      <c r="E3452" s="9"/>
      <c r="F3452" s="9"/>
      <c r="G3452" s="9"/>
    </row>
    <row r="3453" spans="3:7" x14ac:dyDescent="0.25">
      <c r="C3453" s="9"/>
      <c r="D3453" s="9"/>
      <c r="E3453" s="9"/>
      <c r="F3453" s="9"/>
      <c r="G3453" s="9"/>
    </row>
    <row r="3454" spans="3:7" x14ac:dyDescent="0.25">
      <c r="C3454" s="9"/>
      <c r="D3454" s="9"/>
      <c r="E3454" s="9"/>
      <c r="F3454" s="9"/>
      <c r="G3454" s="9"/>
    </row>
    <row r="3455" spans="3:7" x14ac:dyDescent="0.25">
      <c r="C3455" s="9"/>
      <c r="D3455" s="9"/>
      <c r="E3455" s="9"/>
      <c r="F3455" s="9"/>
      <c r="G3455" s="9"/>
    </row>
    <row r="3456" spans="3:7" x14ac:dyDescent="0.25">
      <c r="C3456" s="9"/>
      <c r="D3456" s="9"/>
      <c r="E3456" s="9"/>
      <c r="F3456" s="9"/>
      <c r="G3456" s="9"/>
    </row>
    <row r="3457" spans="3:7" x14ac:dyDescent="0.25">
      <c r="C3457" s="9"/>
      <c r="D3457" s="9"/>
      <c r="E3457" s="9"/>
      <c r="F3457" s="9"/>
      <c r="G3457" s="9"/>
    </row>
    <row r="3458" spans="3:7" x14ac:dyDescent="0.25">
      <c r="C3458" s="9"/>
      <c r="D3458" s="9"/>
      <c r="E3458" s="9"/>
      <c r="F3458" s="9"/>
      <c r="G3458" s="9"/>
    </row>
    <row r="3459" spans="3:7" x14ac:dyDescent="0.25">
      <c r="C3459" s="9"/>
      <c r="D3459" s="9"/>
      <c r="E3459" s="9"/>
      <c r="F3459" s="9"/>
      <c r="G3459" s="9"/>
    </row>
    <row r="3460" spans="3:7" x14ac:dyDescent="0.25">
      <c r="C3460" s="9"/>
      <c r="D3460" s="9"/>
      <c r="E3460" s="9"/>
      <c r="F3460" s="9"/>
      <c r="G3460" s="9"/>
    </row>
    <row r="3461" spans="3:7" x14ac:dyDescent="0.25">
      <c r="C3461" s="9"/>
      <c r="D3461" s="9"/>
      <c r="E3461" s="9"/>
      <c r="F3461" s="9"/>
      <c r="G3461" s="9"/>
    </row>
    <row r="3462" spans="3:7" x14ac:dyDescent="0.25">
      <c r="C3462" s="9"/>
      <c r="D3462" s="9"/>
      <c r="E3462" s="9"/>
      <c r="F3462" s="9"/>
      <c r="G3462" s="9"/>
    </row>
    <row r="3463" spans="3:7" x14ac:dyDescent="0.25">
      <c r="C3463" s="9"/>
      <c r="D3463" s="9"/>
      <c r="E3463" s="9"/>
      <c r="F3463" s="9"/>
      <c r="G3463" s="9"/>
    </row>
    <row r="3464" spans="3:7" x14ac:dyDescent="0.25">
      <c r="C3464" s="9"/>
      <c r="D3464" s="9"/>
      <c r="E3464" s="9"/>
      <c r="F3464" s="9"/>
      <c r="G3464" s="9"/>
    </row>
    <row r="3465" spans="3:7" x14ac:dyDescent="0.25">
      <c r="C3465" s="9"/>
      <c r="D3465" s="9"/>
      <c r="E3465" s="9"/>
      <c r="F3465" s="9"/>
      <c r="G3465" s="9"/>
    </row>
    <row r="3466" spans="3:7" x14ac:dyDescent="0.25">
      <c r="C3466" s="9"/>
      <c r="D3466" s="9"/>
      <c r="E3466" s="9"/>
      <c r="F3466" s="9"/>
      <c r="G3466" s="9"/>
    </row>
    <row r="3467" spans="3:7" x14ac:dyDescent="0.25">
      <c r="C3467" s="9"/>
      <c r="D3467" s="9"/>
      <c r="E3467" s="9"/>
      <c r="F3467" s="9"/>
      <c r="G3467" s="9"/>
    </row>
    <row r="3468" spans="3:7" x14ac:dyDescent="0.25">
      <c r="C3468" s="9"/>
      <c r="D3468" s="9"/>
      <c r="E3468" s="9"/>
      <c r="F3468" s="9"/>
      <c r="G3468" s="9"/>
    </row>
    <row r="3469" spans="3:7" x14ac:dyDescent="0.25">
      <c r="C3469" s="9"/>
      <c r="D3469" s="9"/>
      <c r="E3469" s="9"/>
      <c r="F3469" s="9"/>
      <c r="G3469" s="9"/>
    </row>
    <row r="3470" spans="3:7" x14ac:dyDescent="0.25">
      <c r="C3470" s="9"/>
      <c r="D3470" s="9"/>
      <c r="E3470" s="9"/>
      <c r="F3470" s="9"/>
      <c r="G3470" s="9"/>
    </row>
    <row r="3471" spans="3:7" x14ac:dyDescent="0.25">
      <c r="C3471" s="9"/>
      <c r="D3471" s="9"/>
      <c r="E3471" s="9"/>
      <c r="F3471" s="9"/>
      <c r="G3471" s="9"/>
    </row>
    <row r="3472" spans="3:7" x14ac:dyDescent="0.25">
      <c r="C3472" s="9"/>
      <c r="D3472" s="9"/>
      <c r="E3472" s="9"/>
      <c r="F3472" s="9"/>
      <c r="G3472" s="9"/>
    </row>
    <row r="3473" spans="3:7" x14ac:dyDescent="0.25">
      <c r="C3473" s="9"/>
      <c r="D3473" s="9"/>
      <c r="E3473" s="9"/>
      <c r="F3473" s="9"/>
      <c r="G3473" s="9"/>
    </row>
    <row r="3474" spans="3:7" x14ac:dyDescent="0.25">
      <c r="C3474" s="9"/>
      <c r="D3474" s="9"/>
      <c r="E3474" s="9"/>
      <c r="F3474" s="9"/>
      <c r="G3474" s="9"/>
    </row>
    <row r="3475" spans="3:7" x14ac:dyDescent="0.25">
      <c r="C3475" s="9"/>
      <c r="D3475" s="9"/>
      <c r="E3475" s="9"/>
      <c r="F3475" s="9"/>
      <c r="G3475" s="9"/>
    </row>
    <row r="3476" spans="3:7" x14ac:dyDescent="0.25">
      <c r="C3476" s="9"/>
      <c r="D3476" s="9"/>
      <c r="E3476" s="9"/>
      <c r="F3476" s="9"/>
      <c r="G3476" s="9"/>
    </row>
    <row r="3477" spans="3:7" x14ac:dyDescent="0.25">
      <c r="C3477" s="9"/>
      <c r="D3477" s="9"/>
      <c r="E3477" s="9"/>
      <c r="F3477" s="9"/>
      <c r="G3477" s="9"/>
    </row>
    <row r="3478" spans="3:7" x14ac:dyDescent="0.25">
      <c r="C3478" s="9"/>
      <c r="D3478" s="9"/>
      <c r="E3478" s="9"/>
      <c r="F3478" s="9"/>
      <c r="G3478" s="9"/>
    </row>
    <row r="3479" spans="3:7" x14ac:dyDescent="0.25">
      <c r="C3479" s="9"/>
      <c r="D3479" s="9"/>
      <c r="E3479" s="9"/>
      <c r="F3479" s="9"/>
      <c r="G3479" s="9"/>
    </row>
    <row r="3480" spans="3:7" x14ac:dyDescent="0.25">
      <c r="C3480" s="9"/>
      <c r="D3480" s="9"/>
      <c r="E3480" s="9"/>
      <c r="F3480" s="9"/>
      <c r="G3480" s="9"/>
    </row>
    <row r="3481" spans="3:7" x14ac:dyDescent="0.25">
      <c r="C3481" s="9"/>
      <c r="D3481" s="9"/>
      <c r="E3481" s="9"/>
      <c r="F3481" s="9"/>
      <c r="G3481" s="9"/>
    </row>
    <row r="3482" spans="3:7" x14ac:dyDescent="0.25">
      <c r="C3482" s="9"/>
      <c r="D3482" s="9"/>
      <c r="E3482" s="9"/>
      <c r="F3482" s="9"/>
      <c r="G3482" s="9"/>
    </row>
    <row r="3483" spans="3:7" x14ac:dyDescent="0.25">
      <c r="C3483" s="9"/>
      <c r="D3483" s="9"/>
      <c r="E3483" s="9"/>
      <c r="F3483" s="9"/>
      <c r="G3483" s="9"/>
    </row>
    <row r="3484" spans="3:7" x14ac:dyDescent="0.25">
      <c r="C3484" s="9"/>
      <c r="D3484" s="9"/>
      <c r="E3484" s="9"/>
      <c r="F3484" s="9"/>
      <c r="G3484" s="9"/>
    </row>
    <row r="3485" spans="3:7" x14ac:dyDescent="0.25">
      <c r="C3485" s="9"/>
      <c r="D3485" s="9"/>
      <c r="E3485" s="9"/>
      <c r="F3485" s="9"/>
      <c r="G3485" s="9"/>
    </row>
    <row r="3486" spans="3:7" x14ac:dyDescent="0.25">
      <c r="C3486" s="9"/>
      <c r="D3486" s="9"/>
      <c r="E3486" s="9"/>
      <c r="F3486" s="9"/>
      <c r="G3486" s="9"/>
    </row>
    <row r="3487" spans="3:7" x14ac:dyDescent="0.25">
      <c r="C3487" s="9"/>
      <c r="D3487" s="9"/>
      <c r="E3487" s="9"/>
      <c r="F3487" s="9"/>
      <c r="G3487" s="9"/>
    </row>
    <row r="3488" spans="3:7" x14ac:dyDescent="0.25">
      <c r="C3488" s="9"/>
      <c r="D3488" s="9"/>
      <c r="E3488" s="9"/>
      <c r="F3488" s="9"/>
      <c r="G3488" s="9"/>
    </row>
    <row r="3489" spans="3:7" x14ac:dyDescent="0.25">
      <c r="C3489" s="9"/>
      <c r="D3489" s="9"/>
      <c r="E3489" s="9"/>
      <c r="F3489" s="9"/>
      <c r="G3489" s="9"/>
    </row>
    <row r="3490" spans="3:7" x14ac:dyDescent="0.25">
      <c r="C3490" s="9"/>
      <c r="D3490" s="9"/>
      <c r="E3490" s="9"/>
      <c r="F3490" s="9"/>
      <c r="G3490" s="9"/>
    </row>
    <row r="3491" spans="3:7" x14ac:dyDescent="0.25">
      <c r="C3491" s="9"/>
      <c r="D3491" s="9"/>
      <c r="E3491" s="9"/>
      <c r="F3491" s="9"/>
      <c r="G3491" s="9"/>
    </row>
    <row r="3492" spans="3:7" x14ac:dyDescent="0.25">
      <c r="C3492" s="9"/>
      <c r="D3492" s="9"/>
      <c r="E3492" s="9"/>
      <c r="F3492" s="9"/>
      <c r="G3492" s="9"/>
    </row>
    <row r="3493" spans="3:7" x14ac:dyDescent="0.25">
      <c r="C3493" s="9"/>
      <c r="D3493" s="9"/>
      <c r="E3493" s="9"/>
      <c r="F3493" s="9"/>
      <c r="G3493" s="9"/>
    </row>
    <row r="3494" spans="3:7" x14ac:dyDescent="0.25">
      <c r="C3494" s="9"/>
      <c r="D3494" s="9"/>
      <c r="E3494" s="9"/>
      <c r="F3494" s="9"/>
      <c r="G3494" s="9"/>
    </row>
    <row r="3495" spans="3:7" x14ac:dyDescent="0.25">
      <c r="C3495" s="9"/>
      <c r="D3495" s="9"/>
      <c r="E3495" s="9"/>
      <c r="F3495" s="9"/>
      <c r="G3495" s="9"/>
    </row>
    <row r="3496" spans="3:7" x14ac:dyDescent="0.25">
      <c r="C3496" s="9"/>
      <c r="D3496" s="9"/>
      <c r="E3496" s="9"/>
      <c r="F3496" s="9"/>
      <c r="G3496" s="9"/>
    </row>
    <row r="3497" spans="3:7" x14ac:dyDescent="0.25">
      <c r="C3497" s="9"/>
      <c r="D3497" s="9"/>
      <c r="E3497" s="9"/>
      <c r="F3497" s="9"/>
      <c r="G3497" s="9"/>
    </row>
    <row r="3498" spans="3:7" x14ac:dyDescent="0.25">
      <c r="C3498" s="9"/>
      <c r="D3498" s="9"/>
      <c r="E3498" s="9"/>
      <c r="F3498" s="9"/>
      <c r="G3498" s="9"/>
    </row>
    <row r="3499" spans="3:7" x14ac:dyDescent="0.25">
      <c r="C3499" s="9"/>
      <c r="D3499" s="9"/>
      <c r="E3499" s="9"/>
      <c r="F3499" s="9"/>
      <c r="G3499" s="9"/>
    </row>
    <row r="3500" spans="3:7" x14ac:dyDescent="0.25">
      <c r="C3500" s="9"/>
      <c r="D3500" s="9"/>
      <c r="E3500" s="9"/>
      <c r="F3500" s="9"/>
      <c r="G3500" s="9"/>
    </row>
    <row r="3501" spans="3:7" x14ac:dyDescent="0.25">
      <c r="C3501" s="9"/>
      <c r="D3501" s="9"/>
      <c r="E3501" s="9"/>
      <c r="F3501" s="9"/>
      <c r="G3501" s="9"/>
    </row>
    <row r="3502" spans="3:7" x14ac:dyDescent="0.25">
      <c r="C3502" s="9"/>
      <c r="D3502" s="9"/>
      <c r="E3502" s="9"/>
      <c r="F3502" s="9"/>
      <c r="G3502" s="9"/>
    </row>
    <row r="3503" spans="3:7" x14ac:dyDescent="0.25">
      <c r="C3503" s="9"/>
      <c r="D3503" s="9"/>
      <c r="E3503" s="9"/>
      <c r="F3503" s="9"/>
      <c r="G3503" s="9"/>
    </row>
    <row r="3504" spans="3:7" x14ac:dyDescent="0.25">
      <c r="C3504" s="9"/>
      <c r="D3504" s="9"/>
      <c r="E3504" s="9"/>
      <c r="F3504" s="9"/>
      <c r="G3504" s="9"/>
    </row>
    <row r="3505" spans="3:7" x14ac:dyDescent="0.25">
      <c r="C3505" s="9"/>
      <c r="D3505" s="9"/>
      <c r="E3505" s="9"/>
      <c r="F3505" s="9"/>
      <c r="G3505" s="9"/>
    </row>
    <row r="3506" spans="3:7" x14ac:dyDescent="0.25">
      <c r="C3506" s="9"/>
      <c r="D3506" s="9"/>
      <c r="E3506" s="9"/>
      <c r="F3506" s="9"/>
      <c r="G3506" s="9"/>
    </row>
    <row r="3507" spans="3:7" x14ac:dyDescent="0.25">
      <c r="C3507" s="9"/>
      <c r="D3507" s="9"/>
      <c r="E3507" s="9"/>
      <c r="F3507" s="9"/>
      <c r="G3507" s="9"/>
    </row>
    <row r="3508" spans="3:7" x14ac:dyDescent="0.25">
      <c r="C3508" s="9"/>
      <c r="D3508" s="9"/>
      <c r="E3508" s="9"/>
      <c r="F3508" s="9"/>
      <c r="G3508" s="9"/>
    </row>
    <row r="3509" spans="3:7" x14ac:dyDescent="0.25">
      <c r="C3509" s="9"/>
      <c r="D3509" s="9"/>
      <c r="E3509" s="9"/>
      <c r="F3509" s="9"/>
      <c r="G3509" s="9"/>
    </row>
    <row r="3510" spans="3:7" x14ac:dyDescent="0.25">
      <c r="C3510" s="9"/>
      <c r="D3510" s="9"/>
      <c r="E3510" s="9"/>
      <c r="F3510" s="9"/>
      <c r="G3510" s="9"/>
    </row>
    <row r="3511" spans="3:7" x14ac:dyDescent="0.25">
      <c r="C3511" s="9"/>
      <c r="D3511" s="9"/>
      <c r="E3511" s="9"/>
      <c r="F3511" s="9"/>
      <c r="G3511" s="9"/>
    </row>
    <row r="3512" spans="3:7" x14ac:dyDescent="0.25">
      <c r="C3512" s="9"/>
      <c r="D3512" s="9"/>
      <c r="E3512" s="9"/>
      <c r="F3512" s="9"/>
      <c r="G3512" s="9"/>
    </row>
    <row r="3513" spans="3:7" x14ac:dyDescent="0.25">
      <c r="C3513" s="9"/>
      <c r="D3513" s="9"/>
      <c r="E3513" s="9"/>
      <c r="F3513" s="9"/>
      <c r="G3513" s="9"/>
    </row>
    <row r="3514" spans="3:7" x14ac:dyDescent="0.25">
      <c r="C3514" s="9"/>
      <c r="D3514" s="9"/>
      <c r="E3514" s="9"/>
      <c r="F3514" s="9"/>
      <c r="G3514" s="9"/>
    </row>
    <row r="3515" spans="3:7" x14ac:dyDescent="0.25">
      <c r="C3515" s="9"/>
      <c r="D3515" s="9"/>
      <c r="E3515" s="9"/>
      <c r="F3515" s="9"/>
      <c r="G3515" s="9"/>
    </row>
    <row r="3516" spans="3:7" x14ac:dyDescent="0.25">
      <c r="C3516" s="9"/>
      <c r="D3516" s="9"/>
      <c r="E3516" s="9"/>
      <c r="F3516" s="9"/>
      <c r="G3516" s="9"/>
    </row>
    <row r="3517" spans="3:7" x14ac:dyDescent="0.25">
      <c r="C3517" s="9"/>
      <c r="D3517" s="9"/>
      <c r="E3517" s="9"/>
      <c r="F3517" s="9"/>
      <c r="G3517" s="9"/>
    </row>
    <row r="3518" spans="3:7" x14ac:dyDescent="0.25">
      <c r="C3518" s="9"/>
      <c r="D3518" s="9"/>
      <c r="E3518" s="9"/>
      <c r="F3518" s="9"/>
      <c r="G3518" s="9"/>
    </row>
    <row r="3519" spans="3:7" x14ac:dyDescent="0.25">
      <c r="C3519" s="9"/>
      <c r="D3519" s="9"/>
      <c r="E3519" s="9"/>
      <c r="F3519" s="9"/>
      <c r="G3519" s="9"/>
    </row>
    <row r="3520" spans="3:7" x14ac:dyDescent="0.25">
      <c r="C3520" s="9"/>
      <c r="D3520" s="9"/>
      <c r="E3520" s="9"/>
      <c r="F3520" s="9"/>
      <c r="G3520" s="9"/>
    </row>
    <row r="3521" spans="3:7" x14ac:dyDescent="0.25">
      <c r="C3521" s="9"/>
      <c r="D3521" s="9"/>
      <c r="E3521" s="9"/>
      <c r="F3521" s="9"/>
      <c r="G3521" s="9"/>
    </row>
    <row r="3522" spans="3:7" x14ac:dyDescent="0.25">
      <c r="C3522" s="9"/>
      <c r="D3522" s="9"/>
      <c r="E3522" s="9"/>
      <c r="F3522" s="9"/>
      <c r="G3522" s="9"/>
    </row>
    <row r="3523" spans="3:7" x14ac:dyDescent="0.25">
      <c r="C3523" s="9"/>
      <c r="D3523" s="9"/>
      <c r="E3523" s="9"/>
      <c r="F3523" s="9"/>
      <c r="G3523" s="9"/>
    </row>
    <row r="3524" spans="3:7" x14ac:dyDescent="0.25">
      <c r="C3524" s="9"/>
      <c r="D3524" s="9"/>
      <c r="E3524" s="9"/>
      <c r="F3524" s="9"/>
      <c r="G3524" s="9"/>
    </row>
    <row r="3525" spans="3:7" x14ac:dyDescent="0.25">
      <c r="C3525" s="9"/>
      <c r="D3525" s="9"/>
      <c r="E3525" s="9"/>
      <c r="F3525" s="9"/>
      <c r="G3525" s="9"/>
    </row>
    <row r="3526" spans="3:7" x14ac:dyDescent="0.25">
      <c r="C3526" s="9"/>
      <c r="D3526" s="9"/>
      <c r="E3526" s="9"/>
      <c r="F3526" s="9"/>
      <c r="G3526" s="9"/>
    </row>
    <row r="3527" spans="3:7" x14ac:dyDescent="0.25">
      <c r="C3527" s="9"/>
      <c r="D3527" s="9"/>
      <c r="E3527" s="9"/>
      <c r="F3527" s="9"/>
      <c r="G3527" s="9"/>
    </row>
    <row r="3528" spans="3:7" x14ac:dyDescent="0.25">
      <c r="C3528" s="9"/>
      <c r="D3528" s="9"/>
      <c r="E3528" s="9"/>
      <c r="F3528" s="9"/>
      <c r="G3528" s="9"/>
    </row>
    <row r="3529" spans="3:7" x14ac:dyDescent="0.25">
      <c r="C3529" s="9"/>
      <c r="D3529" s="9"/>
      <c r="E3529" s="9"/>
      <c r="F3529" s="9"/>
      <c r="G3529" s="9"/>
    </row>
    <row r="3530" spans="3:7" x14ac:dyDescent="0.25">
      <c r="C3530" s="9"/>
      <c r="D3530" s="9"/>
      <c r="E3530" s="9"/>
      <c r="F3530" s="9"/>
      <c r="G3530" s="9"/>
    </row>
    <row r="3531" spans="3:7" x14ac:dyDescent="0.25">
      <c r="C3531" s="9"/>
      <c r="D3531" s="9"/>
      <c r="E3531" s="9"/>
      <c r="F3531" s="9"/>
      <c r="G3531" s="9"/>
    </row>
    <row r="3532" spans="3:7" x14ac:dyDescent="0.25">
      <c r="C3532" s="9"/>
      <c r="D3532" s="9"/>
      <c r="E3532" s="9"/>
      <c r="F3532" s="9"/>
      <c r="G3532" s="9"/>
    </row>
    <row r="3533" spans="3:7" x14ac:dyDescent="0.25">
      <c r="C3533" s="9"/>
      <c r="D3533" s="9"/>
      <c r="E3533" s="9"/>
      <c r="F3533" s="9"/>
      <c r="G3533" s="9"/>
    </row>
    <row r="3534" spans="3:7" x14ac:dyDescent="0.25">
      <c r="C3534" s="9"/>
      <c r="D3534" s="9"/>
      <c r="E3534" s="9"/>
      <c r="F3534" s="9"/>
      <c r="G3534" s="9"/>
    </row>
    <row r="3535" spans="3:7" x14ac:dyDescent="0.25">
      <c r="C3535" s="9"/>
      <c r="D3535" s="9"/>
      <c r="E3535" s="9"/>
      <c r="F3535" s="9"/>
      <c r="G3535" s="9"/>
    </row>
    <row r="3536" spans="3:7" x14ac:dyDescent="0.25">
      <c r="C3536" s="9"/>
      <c r="D3536" s="9"/>
      <c r="E3536" s="9"/>
      <c r="F3536" s="9"/>
      <c r="G3536" s="9"/>
    </row>
    <row r="3537" spans="3:7" x14ac:dyDescent="0.25">
      <c r="C3537" s="9"/>
      <c r="D3537" s="9"/>
      <c r="E3537" s="9"/>
      <c r="F3537" s="9"/>
      <c r="G3537" s="9"/>
    </row>
    <row r="3538" spans="3:7" x14ac:dyDescent="0.25">
      <c r="C3538" s="9"/>
      <c r="D3538" s="9"/>
      <c r="E3538" s="9"/>
      <c r="F3538" s="9"/>
      <c r="G3538" s="9"/>
    </row>
    <row r="3539" spans="3:7" x14ac:dyDescent="0.25">
      <c r="C3539" s="9"/>
      <c r="D3539" s="9"/>
      <c r="E3539" s="9"/>
      <c r="F3539" s="9"/>
      <c r="G3539" s="9"/>
    </row>
    <row r="3540" spans="3:7" x14ac:dyDescent="0.25">
      <c r="C3540" s="9"/>
      <c r="D3540" s="9"/>
      <c r="E3540" s="9"/>
      <c r="F3540" s="9"/>
      <c r="G3540" s="9"/>
    </row>
    <row r="3541" spans="3:7" x14ac:dyDescent="0.25">
      <c r="C3541" s="9"/>
      <c r="D3541" s="9"/>
      <c r="E3541" s="9"/>
      <c r="F3541" s="9"/>
      <c r="G3541" s="9"/>
    </row>
    <row r="3542" spans="3:7" x14ac:dyDescent="0.25">
      <c r="C3542" s="9"/>
      <c r="D3542" s="9"/>
      <c r="E3542" s="9"/>
      <c r="F3542" s="9"/>
      <c r="G3542" s="9"/>
    </row>
    <row r="3543" spans="3:7" x14ac:dyDescent="0.25">
      <c r="C3543" s="9"/>
      <c r="D3543" s="9"/>
      <c r="E3543" s="9"/>
      <c r="F3543" s="9"/>
      <c r="G3543" s="9"/>
    </row>
    <row r="3544" spans="3:7" x14ac:dyDescent="0.25">
      <c r="C3544" s="9"/>
      <c r="D3544" s="9"/>
      <c r="E3544" s="9"/>
      <c r="F3544" s="9"/>
      <c r="G3544" s="9"/>
    </row>
    <row r="3545" spans="3:7" x14ac:dyDescent="0.25">
      <c r="C3545" s="9"/>
      <c r="D3545" s="9"/>
      <c r="E3545" s="9"/>
      <c r="F3545" s="9"/>
      <c r="G3545" s="9"/>
    </row>
    <row r="3546" spans="3:7" x14ac:dyDescent="0.25">
      <c r="C3546" s="9"/>
      <c r="D3546" s="9"/>
      <c r="E3546" s="9"/>
      <c r="F3546" s="9"/>
      <c r="G3546" s="9"/>
    </row>
    <row r="3547" spans="3:7" x14ac:dyDescent="0.25">
      <c r="C3547" s="9"/>
      <c r="D3547" s="9"/>
      <c r="E3547" s="9"/>
      <c r="F3547" s="9"/>
      <c r="G3547" s="9"/>
    </row>
    <row r="3548" spans="3:7" x14ac:dyDescent="0.25">
      <c r="C3548" s="9"/>
      <c r="D3548" s="9"/>
      <c r="E3548" s="9"/>
      <c r="F3548" s="9"/>
      <c r="G3548" s="9"/>
    </row>
    <row r="3549" spans="3:7" x14ac:dyDescent="0.25">
      <c r="C3549" s="9"/>
      <c r="D3549" s="9"/>
      <c r="E3549" s="9"/>
      <c r="F3549" s="9"/>
      <c r="G3549" s="9"/>
    </row>
    <row r="3550" spans="3:7" x14ac:dyDescent="0.25">
      <c r="C3550" s="9"/>
      <c r="D3550" s="9"/>
      <c r="E3550" s="9"/>
      <c r="F3550" s="9"/>
      <c r="G3550" s="9"/>
    </row>
    <row r="3551" spans="3:7" x14ac:dyDescent="0.25">
      <c r="C3551" s="9"/>
      <c r="D3551" s="9"/>
      <c r="E3551" s="9"/>
      <c r="F3551" s="9"/>
      <c r="G3551" s="9"/>
    </row>
    <row r="3552" spans="3:7" x14ac:dyDescent="0.25">
      <c r="C3552" s="9"/>
      <c r="D3552" s="9"/>
      <c r="E3552" s="9"/>
      <c r="F3552" s="9"/>
      <c r="G3552" s="9"/>
    </row>
    <row r="3553" spans="3:7" x14ac:dyDescent="0.25">
      <c r="C3553" s="9"/>
      <c r="D3553" s="9"/>
      <c r="E3553" s="9"/>
      <c r="F3553" s="9"/>
      <c r="G3553" s="9"/>
    </row>
    <row r="3554" spans="3:7" x14ac:dyDescent="0.25">
      <c r="C3554" s="9"/>
      <c r="D3554" s="9"/>
      <c r="E3554" s="9"/>
      <c r="F3554" s="9"/>
      <c r="G3554" s="9"/>
    </row>
    <row r="3555" spans="3:7" x14ac:dyDescent="0.25">
      <c r="C3555" s="9"/>
      <c r="D3555" s="9"/>
      <c r="E3555" s="9"/>
      <c r="F3555" s="9"/>
      <c r="G3555" s="9"/>
    </row>
    <row r="3556" spans="3:7" x14ac:dyDescent="0.25">
      <c r="C3556" s="9"/>
      <c r="D3556" s="9"/>
      <c r="E3556" s="9"/>
      <c r="F3556" s="9"/>
      <c r="G3556" s="9"/>
    </row>
    <row r="3557" spans="3:7" x14ac:dyDescent="0.25">
      <c r="C3557" s="9"/>
      <c r="D3557" s="9"/>
      <c r="E3557" s="9"/>
      <c r="F3557" s="9"/>
      <c r="G3557" s="9"/>
    </row>
    <row r="3558" spans="3:7" x14ac:dyDescent="0.25">
      <c r="C3558" s="9"/>
      <c r="D3558" s="9"/>
      <c r="E3558" s="9"/>
      <c r="F3558" s="9"/>
      <c r="G3558" s="9"/>
    </row>
    <row r="3559" spans="3:7" x14ac:dyDescent="0.25">
      <c r="C3559" s="9"/>
      <c r="D3559" s="9"/>
      <c r="E3559" s="9"/>
      <c r="F3559" s="9"/>
      <c r="G3559" s="9"/>
    </row>
    <row r="3560" spans="3:7" x14ac:dyDescent="0.25">
      <c r="C3560" s="9"/>
      <c r="D3560" s="9"/>
      <c r="E3560" s="9"/>
      <c r="F3560" s="9"/>
      <c r="G3560" s="9"/>
    </row>
    <row r="3561" spans="3:7" x14ac:dyDescent="0.25">
      <c r="C3561" s="9"/>
      <c r="D3561" s="9"/>
      <c r="E3561" s="9"/>
      <c r="F3561" s="9"/>
      <c r="G3561" s="9"/>
    </row>
    <row r="3562" spans="3:7" x14ac:dyDescent="0.25">
      <c r="C3562" s="9"/>
      <c r="D3562" s="9"/>
      <c r="E3562" s="9"/>
      <c r="F3562" s="9"/>
      <c r="G3562" s="9"/>
    </row>
    <row r="3563" spans="3:7" x14ac:dyDescent="0.25">
      <c r="C3563" s="9"/>
      <c r="D3563" s="9"/>
      <c r="E3563" s="9"/>
      <c r="F3563" s="9"/>
      <c r="G3563" s="9"/>
    </row>
    <row r="3564" spans="3:7" x14ac:dyDescent="0.25">
      <c r="C3564" s="9"/>
      <c r="D3564" s="9"/>
      <c r="E3564" s="9"/>
      <c r="F3564" s="9"/>
      <c r="G3564" s="9"/>
    </row>
    <row r="3565" spans="3:7" x14ac:dyDescent="0.25">
      <c r="C3565" s="9"/>
      <c r="D3565" s="9"/>
      <c r="E3565" s="9"/>
      <c r="F3565" s="9"/>
      <c r="G3565" s="9"/>
    </row>
    <row r="3566" spans="3:7" x14ac:dyDescent="0.25">
      <c r="C3566" s="9"/>
      <c r="D3566" s="9"/>
      <c r="E3566" s="9"/>
      <c r="F3566" s="9"/>
      <c r="G3566" s="9"/>
    </row>
    <row r="3567" spans="3:7" x14ac:dyDescent="0.25">
      <c r="C3567" s="9"/>
      <c r="D3567" s="9"/>
      <c r="E3567" s="9"/>
      <c r="F3567" s="9"/>
      <c r="G3567" s="9"/>
    </row>
    <row r="3568" spans="3:7" x14ac:dyDescent="0.25">
      <c r="C3568" s="9"/>
      <c r="D3568" s="9"/>
      <c r="E3568" s="9"/>
      <c r="F3568" s="9"/>
      <c r="G3568" s="9"/>
    </row>
    <row r="3569" spans="3:7" x14ac:dyDescent="0.25">
      <c r="C3569" s="9"/>
      <c r="D3569" s="9"/>
      <c r="E3569" s="9"/>
      <c r="F3569" s="9"/>
      <c r="G3569" s="9"/>
    </row>
    <row r="3570" spans="3:7" x14ac:dyDescent="0.25">
      <c r="C3570" s="9"/>
      <c r="D3570" s="9"/>
      <c r="E3570" s="9"/>
      <c r="F3570" s="9"/>
      <c r="G3570" s="9"/>
    </row>
    <row r="3571" spans="3:7" x14ac:dyDescent="0.25">
      <c r="C3571" s="9"/>
      <c r="D3571" s="9"/>
      <c r="E3571" s="9"/>
      <c r="F3571" s="9"/>
      <c r="G3571" s="9"/>
    </row>
    <row r="3572" spans="3:7" x14ac:dyDescent="0.25">
      <c r="C3572" s="9"/>
      <c r="D3572" s="9"/>
      <c r="E3572" s="9"/>
      <c r="F3572" s="9"/>
      <c r="G3572" s="9"/>
    </row>
    <row r="3573" spans="3:7" x14ac:dyDescent="0.25">
      <c r="C3573" s="9"/>
      <c r="D3573" s="9"/>
      <c r="E3573" s="9"/>
      <c r="F3573" s="9"/>
      <c r="G3573" s="9"/>
    </row>
    <row r="3574" spans="3:7" x14ac:dyDescent="0.25">
      <c r="C3574" s="9"/>
      <c r="D3574" s="9"/>
      <c r="E3574" s="9"/>
      <c r="F3574" s="9"/>
      <c r="G3574" s="9"/>
    </row>
    <row r="3575" spans="3:7" x14ac:dyDescent="0.25">
      <c r="C3575" s="9"/>
      <c r="D3575" s="9"/>
      <c r="E3575" s="9"/>
      <c r="F3575" s="9"/>
      <c r="G3575" s="9"/>
    </row>
    <row r="3576" spans="3:7" x14ac:dyDescent="0.25">
      <c r="C3576" s="9"/>
      <c r="D3576" s="9"/>
      <c r="E3576" s="9"/>
      <c r="F3576" s="9"/>
      <c r="G3576" s="9"/>
    </row>
    <row r="3577" spans="3:7" x14ac:dyDescent="0.25">
      <c r="C3577" s="9"/>
      <c r="D3577" s="9"/>
      <c r="E3577" s="9"/>
      <c r="F3577" s="9"/>
      <c r="G3577" s="9"/>
    </row>
    <row r="3578" spans="3:7" x14ac:dyDescent="0.25">
      <c r="C3578" s="9"/>
      <c r="D3578" s="9"/>
      <c r="E3578" s="9"/>
      <c r="F3578" s="9"/>
      <c r="G3578" s="9"/>
    </row>
    <row r="3579" spans="3:7" x14ac:dyDescent="0.25">
      <c r="C3579" s="9"/>
      <c r="D3579" s="9"/>
      <c r="E3579" s="9"/>
      <c r="F3579" s="9"/>
      <c r="G3579" s="9"/>
    </row>
    <row r="3580" spans="3:7" x14ac:dyDescent="0.25">
      <c r="C3580" s="9"/>
      <c r="D3580" s="9"/>
      <c r="E3580" s="9"/>
      <c r="F3580" s="9"/>
      <c r="G3580" s="9"/>
    </row>
    <row r="3581" spans="3:7" x14ac:dyDescent="0.25">
      <c r="C3581" s="9"/>
      <c r="D3581" s="9"/>
      <c r="E3581" s="9"/>
      <c r="F3581" s="9"/>
      <c r="G3581" s="9"/>
    </row>
    <row r="3582" spans="3:7" x14ac:dyDescent="0.25">
      <c r="C3582" s="9"/>
      <c r="D3582" s="9"/>
      <c r="E3582" s="9"/>
      <c r="F3582" s="9"/>
      <c r="G3582" s="9"/>
    </row>
    <row r="3583" spans="3:7" x14ac:dyDescent="0.25">
      <c r="C3583" s="9"/>
      <c r="D3583" s="9"/>
      <c r="E3583" s="9"/>
      <c r="F3583" s="9"/>
      <c r="G3583" s="9"/>
    </row>
    <row r="3584" spans="3:7" x14ac:dyDescent="0.25">
      <c r="C3584" s="9"/>
      <c r="D3584" s="9"/>
      <c r="E3584" s="9"/>
      <c r="F3584" s="9"/>
      <c r="G3584" s="9"/>
    </row>
    <row r="3585" spans="3:7" x14ac:dyDescent="0.25">
      <c r="C3585" s="9"/>
      <c r="D3585" s="9"/>
      <c r="E3585" s="9"/>
      <c r="F3585" s="9"/>
      <c r="G3585" s="9"/>
    </row>
    <row r="3586" spans="3:7" x14ac:dyDescent="0.25">
      <c r="C3586" s="9"/>
      <c r="D3586" s="9"/>
      <c r="E3586" s="9"/>
      <c r="F3586" s="9"/>
      <c r="G3586" s="9"/>
    </row>
    <row r="3587" spans="3:7" x14ac:dyDescent="0.25">
      <c r="C3587" s="9"/>
      <c r="D3587" s="9"/>
      <c r="E3587" s="9"/>
      <c r="F3587" s="9"/>
      <c r="G3587" s="9"/>
    </row>
    <row r="3588" spans="3:7" x14ac:dyDescent="0.25">
      <c r="C3588" s="9"/>
      <c r="D3588" s="9"/>
      <c r="E3588" s="9"/>
      <c r="F3588" s="9"/>
      <c r="G3588" s="9"/>
    </row>
    <row r="3589" spans="3:7" x14ac:dyDescent="0.25">
      <c r="C3589" s="9"/>
      <c r="D3589" s="9"/>
      <c r="E3589" s="9"/>
      <c r="F3589" s="9"/>
      <c r="G3589" s="9"/>
    </row>
    <row r="3590" spans="3:7" x14ac:dyDescent="0.25">
      <c r="C3590" s="9"/>
      <c r="D3590" s="9"/>
      <c r="E3590" s="9"/>
      <c r="F3590" s="9"/>
      <c r="G3590" s="9"/>
    </row>
    <row r="3591" spans="3:7" x14ac:dyDescent="0.25">
      <c r="C3591" s="9"/>
      <c r="D3591" s="9"/>
      <c r="E3591" s="9"/>
      <c r="F3591" s="9"/>
      <c r="G3591" s="9"/>
    </row>
    <row r="3592" spans="3:7" x14ac:dyDescent="0.25">
      <c r="C3592" s="9"/>
      <c r="D3592" s="9"/>
      <c r="E3592" s="9"/>
      <c r="F3592" s="9"/>
      <c r="G3592" s="9"/>
    </row>
    <row r="3593" spans="3:7" x14ac:dyDescent="0.25">
      <c r="C3593" s="9"/>
      <c r="D3593" s="9"/>
      <c r="E3593" s="9"/>
      <c r="F3593" s="9"/>
      <c r="G3593" s="9"/>
    </row>
    <row r="3594" spans="3:7" x14ac:dyDescent="0.25">
      <c r="C3594" s="9"/>
      <c r="D3594" s="9"/>
      <c r="E3594" s="9"/>
      <c r="F3594" s="9"/>
      <c r="G3594" s="9"/>
    </row>
    <row r="3595" spans="3:7" x14ac:dyDescent="0.25">
      <c r="C3595" s="9"/>
      <c r="D3595" s="9"/>
      <c r="E3595" s="9"/>
      <c r="F3595" s="9"/>
      <c r="G3595" s="9"/>
    </row>
    <row r="3596" spans="3:7" x14ac:dyDescent="0.25">
      <c r="C3596" s="9"/>
      <c r="D3596" s="9"/>
      <c r="E3596" s="9"/>
      <c r="F3596" s="9"/>
      <c r="G3596" s="9"/>
    </row>
    <row r="3597" spans="3:7" x14ac:dyDescent="0.25">
      <c r="C3597" s="9"/>
      <c r="D3597" s="9"/>
      <c r="E3597" s="9"/>
      <c r="F3597" s="9"/>
      <c r="G3597" s="9"/>
    </row>
    <row r="3598" spans="3:7" x14ac:dyDescent="0.25">
      <c r="C3598" s="9"/>
      <c r="D3598" s="9"/>
      <c r="E3598" s="9"/>
      <c r="F3598" s="9"/>
      <c r="G3598" s="9"/>
    </row>
    <row r="3599" spans="3:7" x14ac:dyDescent="0.25">
      <c r="C3599" s="9"/>
      <c r="D3599" s="9"/>
      <c r="E3599" s="9"/>
      <c r="F3599" s="9"/>
      <c r="G3599" s="9"/>
    </row>
    <row r="3600" spans="3:7" x14ac:dyDescent="0.25">
      <c r="C3600" s="9"/>
      <c r="D3600" s="9"/>
      <c r="E3600" s="9"/>
      <c r="F3600" s="9"/>
      <c r="G3600" s="9"/>
    </row>
    <row r="3601" spans="3:7" x14ac:dyDescent="0.25">
      <c r="C3601" s="9"/>
      <c r="D3601" s="9"/>
      <c r="E3601" s="9"/>
      <c r="F3601" s="9"/>
      <c r="G3601" s="9"/>
    </row>
    <row r="3602" spans="3:7" x14ac:dyDescent="0.25">
      <c r="C3602" s="9"/>
      <c r="D3602" s="9"/>
      <c r="E3602" s="9"/>
      <c r="F3602" s="9"/>
      <c r="G3602" s="9"/>
    </row>
    <row r="3603" spans="3:7" x14ac:dyDescent="0.25">
      <c r="C3603" s="9"/>
      <c r="D3603" s="9"/>
      <c r="E3603" s="9"/>
      <c r="F3603" s="9"/>
      <c r="G3603" s="9"/>
    </row>
    <row r="3604" spans="3:7" x14ac:dyDescent="0.25">
      <c r="C3604" s="9"/>
      <c r="D3604" s="9"/>
      <c r="E3604" s="9"/>
      <c r="F3604" s="9"/>
      <c r="G3604" s="9"/>
    </row>
    <row r="3605" spans="3:7" x14ac:dyDescent="0.25">
      <c r="C3605" s="9"/>
      <c r="D3605" s="9"/>
      <c r="E3605" s="9"/>
      <c r="F3605" s="9"/>
      <c r="G3605" s="9"/>
    </row>
    <row r="3606" spans="3:7" x14ac:dyDescent="0.25">
      <c r="C3606" s="9"/>
      <c r="D3606" s="9"/>
      <c r="E3606" s="9"/>
      <c r="F3606" s="9"/>
      <c r="G3606" s="9"/>
    </row>
    <row r="3607" spans="3:7" x14ac:dyDescent="0.25">
      <c r="C3607" s="9"/>
      <c r="D3607" s="9"/>
      <c r="E3607" s="9"/>
      <c r="F3607" s="9"/>
      <c r="G3607" s="9"/>
    </row>
    <row r="3608" spans="3:7" x14ac:dyDescent="0.25">
      <c r="C3608" s="9"/>
      <c r="D3608" s="9"/>
      <c r="E3608" s="9"/>
      <c r="F3608" s="9"/>
      <c r="G3608" s="9"/>
    </row>
    <row r="3609" spans="3:7" x14ac:dyDescent="0.25">
      <c r="C3609" s="9"/>
      <c r="D3609" s="9"/>
      <c r="E3609" s="9"/>
      <c r="F3609" s="9"/>
      <c r="G3609" s="9"/>
    </row>
    <row r="3610" spans="3:7" x14ac:dyDescent="0.25">
      <c r="C3610" s="9"/>
      <c r="D3610" s="9"/>
      <c r="E3610" s="9"/>
      <c r="F3610" s="9"/>
      <c r="G3610" s="9"/>
    </row>
    <row r="3611" spans="3:7" x14ac:dyDescent="0.25">
      <c r="C3611" s="9"/>
      <c r="D3611" s="9"/>
      <c r="E3611" s="9"/>
      <c r="F3611" s="9"/>
      <c r="G3611" s="9"/>
    </row>
    <row r="3612" spans="3:7" x14ac:dyDescent="0.25">
      <c r="C3612" s="9"/>
      <c r="D3612" s="9"/>
      <c r="E3612" s="9"/>
      <c r="F3612" s="9"/>
      <c r="G3612" s="9"/>
    </row>
    <row r="3613" spans="3:7" x14ac:dyDescent="0.25">
      <c r="C3613" s="9"/>
      <c r="D3613" s="9"/>
      <c r="E3613" s="9"/>
      <c r="F3613" s="9"/>
      <c r="G3613" s="9"/>
    </row>
    <row r="3614" spans="3:7" x14ac:dyDescent="0.25">
      <c r="C3614" s="9"/>
      <c r="D3614" s="9"/>
      <c r="E3614" s="9"/>
      <c r="F3614" s="9"/>
      <c r="G3614" s="9"/>
    </row>
    <row r="3615" spans="3:7" x14ac:dyDescent="0.25">
      <c r="C3615" s="9"/>
      <c r="D3615" s="9"/>
      <c r="E3615" s="9"/>
      <c r="F3615" s="9"/>
      <c r="G3615" s="9"/>
    </row>
    <row r="3616" spans="3:7" x14ac:dyDescent="0.25">
      <c r="C3616" s="9"/>
      <c r="D3616" s="9"/>
      <c r="E3616" s="9"/>
      <c r="F3616" s="9"/>
      <c r="G3616" s="9"/>
    </row>
    <row r="3617" spans="3:7" x14ac:dyDescent="0.25">
      <c r="C3617" s="9"/>
      <c r="D3617" s="9"/>
      <c r="E3617" s="9"/>
      <c r="F3617" s="9"/>
      <c r="G3617" s="9"/>
    </row>
    <row r="3618" spans="3:7" x14ac:dyDescent="0.25">
      <c r="C3618" s="9"/>
      <c r="D3618" s="9"/>
      <c r="E3618" s="9"/>
      <c r="F3618" s="9"/>
      <c r="G3618" s="9"/>
    </row>
    <row r="3619" spans="3:7" x14ac:dyDescent="0.25">
      <c r="C3619" s="9"/>
      <c r="D3619" s="9"/>
      <c r="E3619" s="9"/>
      <c r="F3619" s="9"/>
      <c r="G3619" s="9"/>
    </row>
    <row r="3620" spans="3:7" x14ac:dyDescent="0.25">
      <c r="C3620" s="9"/>
      <c r="D3620" s="9"/>
      <c r="E3620" s="9"/>
      <c r="F3620" s="9"/>
      <c r="G3620" s="9"/>
    </row>
    <row r="3621" spans="3:7" x14ac:dyDescent="0.25">
      <c r="C3621" s="9"/>
      <c r="D3621" s="9"/>
      <c r="E3621" s="9"/>
      <c r="F3621" s="9"/>
      <c r="G3621" s="9"/>
    </row>
    <row r="3622" spans="3:7" x14ac:dyDescent="0.25">
      <c r="C3622" s="9"/>
      <c r="D3622" s="9"/>
      <c r="E3622" s="9"/>
      <c r="F3622" s="9"/>
      <c r="G3622" s="9"/>
    </row>
    <row r="3623" spans="3:7" x14ac:dyDescent="0.25">
      <c r="C3623" s="9"/>
      <c r="D3623" s="9"/>
      <c r="E3623" s="9"/>
      <c r="F3623" s="9"/>
      <c r="G3623" s="9"/>
    </row>
    <row r="3624" spans="3:7" x14ac:dyDescent="0.25">
      <c r="C3624" s="9"/>
      <c r="D3624" s="9"/>
      <c r="E3624" s="9"/>
      <c r="F3624" s="9"/>
      <c r="G3624" s="9"/>
    </row>
    <row r="3625" spans="3:7" x14ac:dyDescent="0.25">
      <c r="C3625" s="9"/>
      <c r="D3625" s="9"/>
      <c r="E3625" s="9"/>
      <c r="F3625" s="9"/>
      <c r="G3625" s="9"/>
    </row>
    <row r="3626" spans="3:7" x14ac:dyDescent="0.25">
      <c r="C3626" s="9"/>
      <c r="D3626" s="9"/>
      <c r="E3626" s="9"/>
      <c r="F3626" s="9"/>
      <c r="G3626" s="9"/>
    </row>
    <row r="3627" spans="3:7" x14ac:dyDescent="0.25">
      <c r="C3627" s="9"/>
      <c r="D3627" s="9"/>
      <c r="E3627" s="9"/>
      <c r="F3627" s="9"/>
      <c r="G3627" s="9"/>
    </row>
    <row r="3628" spans="3:7" x14ac:dyDescent="0.25">
      <c r="C3628" s="9"/>
      <c r="D3628" s="9"/>
      <c r="E3628" s="9"/>
      <c r="F3628" s="9"/>
      <c r="G3628" s="9"/>
    </row>
    <row r="3629" spans="3:7" x14ac:dyDescent="0.25">
      <c r="C3629" s="9"/>
      <c r="D3629" s="9"/>
      <c r="E3629" s="9"/>
      <c r="F3629" s="9"/>
      <c r="G3629" s="9"/>
    </row>
    <row r="3630" spans="3:7" x14ac:dyDescent="0.25">
      <c r="C3630" s="9"/>
      <c r="D3630" s="9"/>
      <c r="E3630" s="9"/>
      <c r="F3630" s="9"/>
      <c r="G3630" s="9"/>
    </row>
    <row r="3631" spans="3:7" x14ac:dyDescent="0.25">
      <c r="C3631" s="9"/>
      <c r="D3631" s="9"/>
      <c r="E3631" s="9"/>
      <c r="F3631" s="9"/>
      <c r="G3631" s="9"/>
    </row>
    <row r="3632" spans="3:7" x14ac:dyDescent="0.25">
      <c r="C3632" s="9"/>
      <c r="D3632" s="9"/>
      <c r="E3632" s="9"/>
      <c r="F3632" s="9"/>
      <c r="G3632" s="9"/>
    </row>
    <row r="3633" spans="3:7" x14ac:dyDescent="0.25">
      <c r="C3633" s="9"/>
      <c r="D3633" s="9"/>
      <c r="E3633" s="9"/>
      <c r="F3633" s="9"/>
      <c r="G3633" s="9"/>
    </row>
    <row r="3634" spans="3:7" x14ac:dyDescent="0.25">
      <c r="C3634" s="9"/>
      <c r="D3634" s="9"/>
      <c r="E3634" s="9"/>
      <c r="F3634" s="9"/>
      <c r="G3634" s="9"/>
    </row>
    <row r="3635" spans="3:7" x14ac:dyDescent="0.25">
      <c r="C3635" s="9"/>
      <c r="D3635" s="9"/>
      <c r="E3635" s="9"/>
      <c r="F3635" s="9"/>
      <c r="G3635" s="9"/>
    </row>
    <row r="3636" spans="3:7" x14ac:dyDescent="0.25">
      <c r="C3636" s="9"/>
      <c r="D3636" s="9"/>
      <c r="E3636" s="9"/>
      <c r="F3636" s="9"/>
      <c r="G3636" s="9"/>
    </row>
    <row r="3637" spans="3:7" x14ac:dyDescent="0.25">
      <c r="C3637" s="9"/>
      <c r="D3637" s="9"/>
      <c r="E3637" s="9"/>
      <c r="F3637" s="9"/>
      <c r="G3637" s="9"/>
    </row>
    <row r="3638" spans="3:7" x14ac:dyDescent="0.25">
      <c r="C3638" s="9"/>
      <c r="D3638" s="9"/>
      <c r="E3638" s="9"/>
      <c r="F3638" s="9"/>
      <c r="G3638" s="9"/>
    </row>
    <row r="3639" spans="3:7" x14ac:dyDescent="0.25">
      <c r="C3639" s="9"/>
      <c r="D3639" s="9"/>
      <c r="E3639" s="9"/>
      <c r="F3639" s="9"/>
      <c r="G3639" s="9"/>
    </row>
    <row r="3640" spans="3:7" x14ac:dyDescent="0.25">
      <c r="C3640" s="9"/>
      <c r="D3640" s="9"/>
      <c r="E3640" s="9"/>
      <c r="F3640" s="9"/>
      <c r="G3640" s="9"/>
    </row>
    <row r="3641" spans="3:7" x14ac:dyDescent="0.25">
      <c r="C3641" s="9"/>
      <c r="D3641" s="9"/>
      <c r="E3641" s="9"/>
      <c r="F3641" s="9"/>
      <c r="G3641" s="9"/>
    </row>
    <row r="3642" spans="3:7" x14ac:dyDescent="0.25">
      <c r="C3642" s="9"/>
      <c r="D3642" s="9"/>
      <c r="E3642" s="9"/>
      <c r="F3642" s="9"/>
      <c r="G3642" s="9"/>
    </row>
    <row r="3643" spans="3:7" x14ac:dyDescent="0.25">
      <c r="C3643" s="9"/>
      <c r="D3643" s="9"/>
      <c r="E3643" s="9"/>
      <c r="F3643" s="9"/>
      <c r="G3643" s="9"/>
    </row>
    <row r="3644" spans="3:7" x14ac:dyDescent="0.25">
      <c r="C3644" s="9"/>
      <c r="D3644" s="9"/>
      <c r="E3644" s="9"/>
      <c r="F3644" s="9"/>
      <c r="G3644" s="9"/>
    </row>
    <row r="3645" spans="3:7" x14ac:dyDescent="0.25">
      <c r="C3645" s="9"/>
      <c r="D3645" s="9"/>
      <c r="E3645" s="9"/>
      <c r="F3645" s="9"/>
      <c r="G3645" s="9"/>
    </row>
    <row r="3646" spans="3:7" x14ac:dyDescent="0.25">
      <c r="C3646" s="9"/>
      <c r="D3646" s="9"/>
      <c r="E3646" s="9"/>
      <c r="F3646" s="9"/>
      <c r="G3646" s="9"/>
    </row>
    <row r="3647" spans="3:7" x14ac:dyDescent="0.25">
      <c r="C3647" s="9"/>
      <c r="D3647" s="9"/>
      <c r="E3647" s="9"/>
      <c r="F3647" s="9"/>
      <c r="G3647" s="9"/>
    </row>
    <row r="3648" spans="3:7" x14ac:dyDescent="0.25">
      <c r="C3648" s="9"/>
      <c r="D3648" s="9"/>
      <c r="E3648" s="9"/>
      <c r="F3648" s="9"/>
      <c r="G3648" s="9"/>
    </row>
    <row r="3649" spans="3:7" x14ac:dyDescent="0.25">
      <c r="C3649" s="9"/>
      <c r="D3649" s="9"/>
      <c r="E3649" s="9"/>
      <c r="F3649" s="9"/>
      <c r="G3649" s="9"/>
    </row>
    <row r="3650" spans="3:7" x14ac:dyDescent="0.25">
      <c r="C3650" s="9"/>
      <c r="D3650" s="9"/>
      <c r="E3650" s="9"/>
      <c r="F3650" s="9"/>
      <c r="G3650" s="9"/>
    </row>
    <row r="3651" spans="3:7" x14ac:dyDescent="0.25">
      <c r="C3651" s="9"/>
      <c r="D3651" s="9"/>
      <c r="E3651" s="9"/>
      <c r="F3651" s="9"/>
      <c r="G3651" s="9"/>
    </row>
    <row r="3652" spans="3:7" x14ac:dyDescent="0.25">
      <c r="C3652" s="9"/>
      <c r="D3652" s="9"/>
      <c r="E3652" s="9"/>
      <c r="F3652" s="9"/>
      <c r="G3652" s="9"/>
    </row>
    <row r="3653" spans="3:7" x14ac:dyDescent="0.25">
      <c r="C3653" s="9"/>
      <c r="D3653" s="9"/>
      <c r="E3653" s="9"/>
      <c r="F3653" s="9"/>
      <c r="G3653" s="9"/>
    </row>
    <row r="3654" spans="3:7" x14ac:dyDescent="0.25">
      <c r="C3654" s="9"/>
      <c r="D3654" s="9"/>
      <c r="E3654" s="9"/>
      <c r="F3654" s="9"/>
      <c r="G3654" s="9"/>
    </row>
    <row r="3655" spans="3:7" x14ac:dyDescent="0.25">
      <c r="C3655" s="9"/>
      <c r="D3655" s="9"/>
      <c r="E3655" s="9"/>
      <c r="F3655" s="9"/>
      <c r="G3655" s="9"/>
    </row>
    <row r="3656" spans="3:7" x14ac:dyDescent="0.25">
      <c r="C3656" s="9"/>
      <c r="D3656" s="9"/>
      <c r="E3656" s="9"/>
      <c r="F3656" s="9"/>
      <c r="G3656" s="9"/>
    </row>
    <row r="3657" spans="3:7" x14ac:dyDescent="0.25">
      <c r="C3657" s="9"/>
      <c r="D3657" s="9"/>
      <c r="E3657" s="9"/>
      <c r="F3657" s="9"/>
      <c r="G3657" s="9"/>
    </row>
    <row r="3658" spans="3:7" x14ac:dyDescent="0.25">
      <c r="C3658" s="9"/>
      <c r="D3658" s="9"/>
      <c r="E3658" s="9"/>
      <c r="F3658" s="9"/>
      <c r="G3658" s="9"/>
    </row>
    <row r="3659" spans="3:7" x14ac:dyDescent="0.25">
      <c r="C3659" s="9"/>
      <c r="D3659" s="9"/>
      <c r="E3659" s="9"/>
      <c r="F3659" s="9"/>
      <c r="G3659" s="9"/>
    </row>
    <row r="3660" spans="3:7" x14ac:dyDescent="0.25">
      <c r="C3660" s="9"/>
      <c r="D3660" s="9"/>
      <c r="E3660" s="9"/>
      <c r="F3660" s="9"/>
      <c r="G3660" s="9"/>
    </row>
    <row r="3661" spans="3:7" x14ac:dyDescent="0.25">
      <c r="C3661" s="9"/>
      <c r="D3661" s="9"/>
      <c r="E3661" s="9"/>
      <c r="F3661" s="9"/>
      <c r="G3661" s="9"/>
    </row>
    <row r="3662" spans="3:7" x14ac:dyDescent="0.25">
      <c r="C3662" s="9"/>
      <c r="D3662" s="9"/>
      <c r="E3662" s="9"/>
      <c r="F3662" s="9"/>
      <c r="G3662" s="9"/>
    </row>
    <row r="3663" spans="3:7" x14ac:dyDescent="0.25">
      <c r="C3663" s="9"/>
      <c r="D3663" s="9"/>
      <c r="E3663" s="9"/>
      <c r="F3663" s="9"/>
      <c r="G3663" s="9"/>
    </row>
    <row r="3664" spans="3:7" x14ac:dyDescent="0.25">
      <c r="C3664" s="9"/>
      <c r="D3664" s="9"/>
      <c r="E3664" s="9"/>
      <c r="F3664" s="9"/>
      <c r="G3664" s="9"/>
    </row>
    <row r="3665" spans="3:7" x14ac:dyDescent="0.25">
      <c r="C3665" s="9"/>
      <c r="D3665" s="9"/>
      <c r="E3665" s="9"/>
      <c r="F3665" s="9"/>
      <c r="G3665" s="9"/>
    </row>
    <row r="3666" spans="3:7" x14ac:dyDescent="0.25">
      <c r="C3666" s="9"/>
      <c r="D3666" s="9"/>
      <c r="E3666" s="9"/>
      <c r="F3666" s="9"/>
      <c r="G3666" s="9"/>
    </row>
    <row r="3667" spans="3:7" x14ac:dyDescent="0.25">
      <c r="C3667" s="9"/>
      <c r="D3667" s="9"/>
      <c r="E3667" s="9"/>
      <c r="F3667" s="9"/>
      <c r="G3667" s="9"/>
    </row>
    <row r="3668" spans="3:7" x14ac:dyDescent="0.25">
      <c r="C3668" s="9"/>
      <c r="D3668" s="9"/>
      <c r="E3668" s="9"/>
      <c r="F3668" s="9"/>
      <c r="G3668" s="9"/>
    </row>
    <row r="3669" spans="3:7" x14ac:dyDescent="0.25">
      <c r="C3669" s="9"/>
      <c r="D3669" s="9"/>
      <c r="E3669" s="9"/>
      <c r="F3669" s="9"/>
      <c r="G3669" s="9"/>
    </row>
    <row r="3670" spans="3:7" x14ac:dyDescent="0.25">
      <c r="C3670" s="9"/>
      <c r="D3670" s="9"/>
      <c r="E3670" s="9"/>
      <c r="F3670" s="9"/>
      <c r="G3670" s="9"/>
    </row>
    <row r="3671" spans="3:7" x14ac:dyDescent="0.25">
      <c r="C3671" s="9"/>
      <c r="D3671" s="9"/>
      <c r="E3671" s="9"/>
      <c r="F3671" s="9"/>
      <c r="G3671" s="9"/>
    </row>
    <row r="3672" spans="3:7" x14ac:dyDescent="0.25">
      <c r="C3672" s="9"/>
      <c r="D3672" s="9"/>
      <c r="E3672" s="9"/>
      <c r="F3672" s="9"/>
      <c r="G3672" s="9"/>
    </row>
    <row r="3673" spans="3:7" x14ac:dyDescent="0.25">
      <c r="C3673" s="9"/>
      <c r="D3673" s="9"/>
      <c r="E3673" s="9"/>
      <c r="F3673" s="9"/>
      <c r="G3673" s="9"/>
    </row>
    <row r="3674" spans="3:7" x14ac:dyDescent="0.25">
      <c r="C3674" s="9"/>
      <c r="D3674" s="9"/>
      <c r="E3674" s="9"/>
      <c r="F3674" s="9"/>
      <c r="G3674" s="9"/>
    </row>
    <row r="3675" spans="3:7" x14ac:dyDescent="0.25">
      <c r="C3675" s="9"/>
      <c r="D3675" s="9"/>
      <c r="E3675" s="9"/>
      <c r="F3675" s="9"/>
      <c r="G3675" s="9"/>
    </row>
    <row r="3676" spans="3:7" x14ac:dyDescent="0.25">
      <c r="C3676" s="9"/>
      <c r="D3676" s="9"/>
      <c r="E3676" s="9"/>
      <c r="F3676" s="9"/>
      <c r="G3676" s="9"/>
    </row>
    <row r="3677" spans="3:7" x14ac:dyDescent="0.25">
      <c r="C3677" s="9"/>
      <c r="D3677" s="9"/>
      <c r="E3677" s="9"/>
      <c r="F3677" s="9"/>
      <c r="G3677" s="9"/>
    </row>
    <row r="3678" spans="3:7" x14ac:dyDescent="0.25">
      <c r="C3678" s="9"/>
      <c r="D3678" s="9"/>
      <c r="E3678" s="9"/>
      <c r="F3678" s="9"/>
      <c r="G3678" s="9"/>
    </row>
    <row r="3679" spans="3:7" x14ac:dyDescent="0.25">
      <c r="C3679" s="9"/>
      <c r="D3679" s="9"/>
      <c r="E3679" s="9"/>
      <c r="F3679" s="9"/>
      <c r="G3679" s="9"/>
    </row>
    <row r="3680" spans="3:7" x14ac:dyDescent="0.25">
      <c r="C3680" s="9"/>
      <c r="D3680" s="9"/>
      <c r="E3680" s="9"/>
      <c r="F3680" s="9"/>
      <c r="G3680" s="9"/>
    </row>
    <row r="3681" spans="3:7" x14ac:dyDescent="0.25">
      <c r="C3681" s="9"/>
      <c r="D3681" s="9"/>
      <c r="E3681" s="9"/>
      <c r="F3681" s="9"/>
      <c r="G3681" s="9"/>
    </row>
    <row r="3682" spans="3:7" x14ac:dyDescent="0.25">
      <c r="C3682" s="9"/>
      <c r="D3682" s="9"/>
      <c r="E3682" s="9"/>
      <c r="F3682" s="9"/>
      <c r="G3682" s="9"/>
    </row>
    <row r="3683" spans="3:7" x14ac:dyDescent="0.25">
      <c r="C3683" s="9"/>
      <c r="D3683" s="9"/>
      <c r="E3683" s="9"/>
      <c r="F3683" s="9"/>
      <c r="G3683" s="9"/>
    </row>
    <row r="3684" spans="3:7" x14ac:dyDescent="0.25">
      <c r="C3684" s="9"/>
      <c r="D3684" s="9"/>
      <c r="E3684" s="9"/>
      <c r="F3684" s="9"/>
      <c r="G3684" s="9"/>
    </row>
    <row r="3685" spans="3:7" x14ac:dyDescent="0.25">
      <c r="C3685" s="9"/>
      <c r="D3685" s="9"/>
      <c r="E3685" s="9"/>
      <c r="F3685" s="9"/>
      <c r="G3685" s="9"/>
    </row>
    <row r="3686" spans="3:7" x14ac:dyDescent="0.25">
      <c r="C3686" s="9"/>
      <c r="D3686" s="9"/>
      <c r="E3686" s="9"/>
      <c r="F3686" s="9"/>
      <c r="G3686" s="9"/>
    </row>
    <row r="3687" spans="3:7" x14ac:dyDescent="0.25">
      <c r="C3687" s="9"/>
      <c r="D3687" s="9"/>
      <c r="E3687" s="9"/>
      <c r="F3687" s="9"/>
      <c r="G3687" s="9"/>
    </row>
    <row r="3688" spans="3:7" x14ac:dyDescent="0.25">
      <c r="C3688" s="9"/>
      <c r="D3688" s="9"/>
      <c r="E3688" s="9"/>
      <c r="F3688" s="9"/>
      <c r="G3688" s="9"/>
    </row>
    <row r="3689" spans="3:7" x14ac:dyDescent="0.25">
      <c r="C3689" s="9"/>
      <c r="D3689" s="9"/>
      <c r="E3689" s="9"/>
      <c r="F3689" s="9"/>
      <c r="G3689" s="9"/>
    </row>
    <row r="3690" spans="3:7" x14ac:dyDescent="0.25">
      <c r="C3690" s="9"/>
      <c r="D3690" s="9"/>
      <c r="E3690" s="9"/>
      <c r="F3690" s="9"/>
      <c r="G3690" s="9"/>
    </row>
    <row r="3691" spans="3:7" x14ac:dyDescent="0.25">
      <c r="C3691" s="9"/>
      <c r="D3691" s="9"/>
      <c r="E3691" s="9"/>
      <c r="F3691" s="9"/>
      <c r="G3691" s="9"/>
    </row>
    <row r="3692" spans="3:7" x14ac:dyDescent="0.25">
      <c r="C3692" s="9"/>
      <c r="D3692" s="9"/>
      <c r="E3692" s="9"/>
      <c r="F3692" s="9"/>
      <c r="G3692" s="9"/>
    </row>
    <row r="3693" spans="3:7" x14ac:dyDescent="0.25">
      <c r="C3693" s="9"/>
      <c r="D3693" s="9"/>
      <c r="E3693" s="9"/>
      <c r="F3693" s="9"/>
      <c r="G3693" s="9"/>
    </row>
    <row r="3694" spans="3:7" x14ac:dyDescent="0.25">
      <c r="C3694" s="9"/>
      <c r="D3694" s="9"/>
      <c r="E3694" s="9"/>
      <c r="F3694" s="9"/>
      <c r="G3694" s="9"/>
    </row>
    <row r="3695" spans="3:7" x14ac:dyDescent="0.25">
      <c r="C3695" s="9"/>
      <c r="D3695" s="9"/>
      <c r="E3695" s="9"/>
      <c r="F3695" s="9"/>
      <c r="G3695" s="9"/>
    </row>
    <row r="3696" spans="3:7" x14ac:dyDescent="0.25">
      <c r="C3696" s="9"/>
      <c r="D3696" s="9"/>
      <c r="E3696" s="9"/>
      <c r="F3696" s="9"/>
      <c r="G3696" s="9"/>
    </row>
    <row r="3697" spans="3:7" x14ac:dyDescent="0.25">
      <c r="C3697" s="9"/>
      <c r="D3697" s="9"/>
      <c r="E3697" s="9"/>
      <c r="F3697" s="9"/>
      <c r="G3697" s="9"/>
    </row>
    <row r="3698" spans="3:7" x14ac:dyDescent="0.25">
      <c r="C3698" s="9"/>
      <c r="D3698" s="9"/>
      <c r="E3698" s="9"/>
      <c r="F3698" s="9"/>
      <c r="G3698" s="9"/>
    </row>
    <row r="3699" spans="3:7" x14ac:dyDescent="0.25">
      <c r="C3699" s="9"/>
      <c r="D3699" s="9"/>
      <c r="E3699" s="9"/>
      <c r="F3699" s="9"/>
      <c r="G3699" s="9"/>
    </row>
    <row r="3700" spans="3:7" x14ac:dyDescent="0.25">
      <c r="C3700" s="9"/>
      <c r="D3700" s="9"/>
      <c r="E3700" s="9"/>
      <c r="F3700" s="9"/>
      <c r="G3700" s="9"/>
    </row>
    <row r="3701" spans="3:7" x14ac:dyDescent="0.25">
      <c r="C3701" s="9"/>
      <c r="D3701" s="9"/>
      <c r="E3701" s="9"/>
      <c r="F3701" s="9"/>
      <c r="G3701" s="9"/>
    </row>
    <row r="3702" spans="3:7" x14ac:dyDescent="0.25">
      <c r="C3702" s="9"/>
      <c r="D3702" s="9"/>
      <c r="E3702" s="9"/>
      <c r="F3702" s="9"/>
      <c r="G3702" s="9"/>
    </row>
    <row r="3703" spans="3:7" x14ac:dyDescent="0.25">
      <c r="C3703" s="9"/>
      <c r="D3703" s="9"/>
      <c r="E3703" s="9"/>
      <c r="F3703" s="9"/>
      <c r="G3703" s="9"/>
    </row>
    <row r="3704" spans="3:7" x14ac:dyDescent="0.25">
      <c r="C3704" s="9"/>
      <c r="D3704" s="9"/>
      <c r="E3704" s="9"/>
      <c r="F3704" s="9"/>
      <c r="G3704" s="9"/>
    </row>
    <row r="3705" spans="3:7" x14ac:dyDescent="0.25">
      <c r="C3705" s="9"/>
      <c r="D3705" s="9"/>
      <c r="E3705" s="9"/>
      <c r="F3705" s="9"/>
      <c r="G3705" s="9"/>
    </row>
    <row r="3706" spans="3:7" x14ac:dyDescent="0.25">
      <c r="C3706" s="9"/>
      <c r="D3706" s="9"/>
      <c r="E3706" s="9"/>
      <c r="F3706" s="9"/>
      <c r="G3706" s="9"/>
    </row>
    <row r="3707" spans="3:7" x14ac:dyDescent="0.25">
      <c r="C3707" s="9"/>
      <c r="D3707" s="9"/>
      <c r="E3707" s="9"/>
      <c r="F3707" s="9"/>
      <c r="G3707" s="9"/>
    </row>
    <row r="3708" spans="3:7" x14ac:dyDescent="0.25">
      <c r="C3708" s="9"/>
      <c r="D3708" s="9"/>
      <c r="E3708" s="9"/>
      <c r="F3708" s="9"/>
      <c r="G3708" s="9"/>
    </row>
    <row r="3709" spans="3:7" x14ac:dyDescent="0.25">
      <c r="C3709" s="9"/>
      <c r="D3709" s="9"/>
      <c r="E3709" s="9"/>
      <c r="F3709" s="9"/>
      <c r="G3709" s="9"/>
    </row>
    <row r="3710" spans="3:7" x14ac:dyDescent="0.25">
      <c r="C3710" s="9"/>
      <c r="D3710" s="9"/>
      <c r="E3710" s="9"/>
      <c r="F3710" s="9"/>
      <c r="G3710" s="9"/>
    </row>
    <row r="3711" spans="3:7" x14ac:dyDescent="0.25">
      <c r="C3711" s="9"/>
      <c r="D3711" s="9"/>
      <c r="E3711" s="9"/>
      <c r="F3711" s="9"/>
      <c r="G3711" s="9"/>
    </row>
    <row r="3712" spans="3:7" x14ac:dyDescent="0.25">
      <c r="C3712" s="9"/>
      <c r="D3712" s="9"/>
      <c r="E3712" s="9"/>
      <c r="F3712" s="9"/>
      <c r="G3712" s="9"/>
    </row>
    <row r="3713" spans="3:7" x14ac:dyDescent="0.25">
      <c r="C3713" s="9"/>
      <c r="D3713" s="9"/>
      <c r="E3713" s="9"/>
      <c r="F3713" s="9"/>
      <c r="G3713" s="9"/>
    </row>
    <row r="3714" spans="3:7" x14ac:dyDescent="0.25">
      <c r="C3714" s="9"/>
      <c r="D3714" s="9"/>
      <c r="E3714" s="9"/>
      <c r="F3714" s="9"/>
      <c r="G3714" s="9"/>
    </row>
    <row r="3715" spans="3:7" x14ac:dyDescent="0.25">
      <c r="C3715" s="9"/>
      <c r="D3715" s="9"/>
      <c r="E3715" s="9"/>
      <c r="F3715" s="9"/>
      <c r="G3715" s="9"/>
    </row>
    <row r="3716" spans="3:7" x14ac:dyDescent="0.25">
      <c r="C3716" s="9"/>
      <c r="D3716" s="9"/>
      <c r="E3716" s="9"/>
      <c r="F3716" s="9"/>
      <c r="G3716" s="9"/>
    </row>
    <row r="3717" spans="3:7" x14ac:dyDescent="0.25">
      <c r="C3717" s="9"/>
      <c r="D3717" s="9"/>
      <c r="E3717" s="9"/>
      <c r="F3717" s="9"/>
      <c r="G3717" s="9"/>
    </row>
    <row r="3718" spans="3:7" x14ac:dyDescent="0.25">
      <c r="C3718" s="9"/>
      <c r="D3718" s="9"/>
      <c r="E3718" s="9"/>
      <c r="F3718" s="9"/>
      <c r="G3718" s="9"/>
    </row>
    <row r="3719" spans="3:7" x14ac:dyDescent="0.25">
      <c r="C3719" s="9"/>
      <c r="D3719" s="9"/>
      <c r="E3719" s="9"/>
      <c r="F3719" s="9"/>
      <c r="G3719" s="9"/>
    </row>
    <row r="3720" spans="3:7" x14ac:dyDescent="0.25">
      <c r="C3720" s="9"/>
      <c r="D3720" s="9"/>
      <c r="E3720" s="9"/>
      <c r="F3720" s="9"/>
      <c r="G3720" s="9"/>
    </row>
    <row r="3721" spans="3:7" x14ac:dyDescent="0.25">
      <c r="C3721" s="9"/>
      <c r="D3721" s="9"/>
      <c r="E3721" s="9"/>
      <c r="F3721" s="9"/>
      <c r="G3721" s="9"/>
    </row>
    <row r="3722" spans="3:7" x14ac:dyDescent="0.25">
      <c r="C3722" s="9"/>
      <c r="D3722" s="9"/>
      <c r="E3722" s="9"/>
      <c r="F3722" s="9"/>
      <c r="G3722" s="9"/>
    </row>
    <row r="3723" spans="3:7" x14ac:dyDescent="0.25">
      <c r="C3723" s="9"/>
      <c r="D3723" s="9"/>
      <c r="E3723" s="9"/>
      <c r="F3723" s="9"/>
      <c r="G3723" s="9"/>
    </row>
    <row r="3724" spans="3:7" x14ac:dyDescent="0.25">
      <c r="C3724" s="9"/>
      <c r="D3724" s="9"/>
      <c r="E3724" s="9"/>
      <c r="F3724" s="9"/>
      <c r="G3724" s="9"/>
    </row>
    <row r="3725" spans="3:7" x14ac:dyDescent="0.25">
      <c r="C3725" s="9"/>
      <c r="D3725" s="9"/>
      <c r="E3725" s="9"/>
      <c r="F3725" s="9"/>
      <c r="G3725" s="9"/>
    </row>
    <row r="3726" spans="3:7" x14ac:dyDescent="0.25">
      <c r="C3726" s="9"/>
      <c r="D3726" s="9"/>
      <c r="E3726" s="9"/>
      <c r="F3726" s="9"/>
      <c r="G3726" s="9"/>
    </row>
    <row r="3727" spans="3:7" x14ac:dyDescent="0.25">
      <c r="C3727" s="9"/>
      <c r="D3727" s="9"/>
      <c r="E3727" s="9"/>
      <c r="F3727" s="9"/>
      <c r="G3727" s="9"/>
    </row>
    <row r="3728" spans="3:7" x14ac:dyDescent="0.25">
      <c r="C3728" s="9"/>
      <c r="D3728" s="9"/>
      <c r="E3728" s="9"/>
      <c r="F3728" s="9"/>
      <c r="G3728" s="9"/>
    </row>
    <row r="3729" spans="3:7" x14ac:dyDescent="0.25">
      <c r="C3729" s="9"/>
      <c r="D3729" s="9"/>
      <c r="E3729" s="9"/>
      <c r="F3729" s="9"/>
      <c r="G3729" s="9"/>
    </row>
    <row r="3730" spans="3:7" x14ac:dyDescent="0.25">
      <c r="C3730" s="9"/>
      <c r="D3730" s="9"/>
      <c r="E3730" s="9"/>
      <c r="F3730" s="9"/>
      <c r="G3730" s="9"/>
    </row>
    <row r="3731" spans="3:7" x14ac:dyDescent="0.25">
      <c r="C3731" s="9"/>
      <c r="D3731" s="9"/>
      <c r="E3731" s="9"/>
      <c r="F3731" s="9"/>
      <c r="G3731" s="9"/>
    </row>
    <row r="3732" spans="3:7" x14ac:dyDescent="0.25">
      <c r="C3732" s="9"/>
      <c r="D3732" s="9"/>
      <c r="E3732" s="9"/>
      <c r="F3732" s="9"/>
      <c r="G3732" s="9"/>
    </row>
    <row r="3733" spans="3:7" x14ac:dyDescent="0.25">
      <c r="C3733" s="9"/>
      <c r="D3733" s="9"/>
      <c r="E3733" s="9"/>
      <c r="F3733" s="9"/>
      <c r="G3733" s="9"/>
    </row>
    <row r="3734" spans="3:7" x14ac:dyDescent="0.25">
      <c r="C3734" s="9"/>
      <c r="D3734" s="9"/>
      <c r="E3734" s="9"/>
      <c r="F3734" s="9"/>
      <c r="G3734" s="9"/>
    </row>
    <row r="3735" spans="3:7" x14ac:dyDescent="0.25">
      <c r="C3735" s="9"/>
      <c r="D3735" s="9"/>
      <c r="E3735" s="9"/>
      <c r="F3735" s="9"/>
      <c r="G3735" s="9"/>
    </row>
    <row r="3736" spans="3:7" x14ac:dyDescent="0.25">
      <c r="C3736" s="9"/>
      <c r="D3736" s="9"/>
      <c r="E3736" s="9"/>
      <c r="F3736" s="9"/>
      <c r="G3736" s="9"/>
    </row>
    <row r="3737" spans="3:7" x14ac:dyDescent="0.25">
      <c r="C3737" s="9"/>
      <c r="D3737" s="9"/>
      <c r="E3737" s="9"/>
      <c r="F3737" s="9"/>
      <c r="G3737" s="9"/>
    </row>
    <row r="3738" spans="3:7" x14ac:dyDescent="0.25">
      <c r="C3738" s="9"/>
      <c r="D3738" s="9"/>
      <c r="E3738" s="9"/>
      <c r="F3738" s="9"/>
      <c r="G3738" s="9"/>
    </row>
    <row r="3739" spans="3:7" x14ac:dyDescent="0.25">
      <c r="C3739" s="9"/>
      <c r="D3739" s="9"/>
      <c r="E3739" s="9"/>
      <c r="F3739" s="9"/>
      <c r="G3739" s="9"/>
    </row>
    <row r="3740" spans="3:7" x14ac:dyDescent="0.25">
      <c r="C3740" s="9"/>
      <c r="D3740" s="9"/>
      <c r="E3740" s="9"/>
      <c r="F3740" s="9"/>
      <c r="G3740" s="9"/>
    </row>
    <row r="3741" spans="3:7" x14ac:dyDescent="0.25">
      <c r="C3741" s="9"/>
      <c r="D3741" s="9"/>
      <c r="E3741" s="9"/>
      <c r="F3741" s="9"/>
      <c r="G3741" s="9"/>
    </row>
    <row r="3742" spans="3:7" x14ac:dyDescent="0.25">
      <c r="C3742" s="9"/>
      <c r="D3742" s="9"/>
      <c r="E3742" s="9"/>
      <c r="F3742" s="9"/>
      <c r="G3742" s="9"/>
    </row>
    <row r="3743" spans="3:7" x14ac:dyDescent="0.25">
      <c r="C3743" s="9"/>
      <c r="D3743" s="9"/>
      <c r="E3743" s="9"/>
      <c r="F3743" s="9"/>
      <c r="G3743" s="9"/>
    </row>
    <row r="3744" spans="3:7" x14ac:dyDescent="0.25">
      <c r="C3744" s="9"/>
      <c r="D3744" s="9"/>
      <c r="E3744" s="9"/>
      <c r="F3744" s="9"/>
      <c r="G3744" s="9"/>
    </row>
    <row r="3745" spans="3:7" x14ac:dyDescent="0.25">
      <c r="C3745" s="9"/>
      <c r="D3745" s="9"/>
      <c r="E3745" s="9"/>
      <c r="F3745" s="9"/>
      <c r="G3745" s="9"/>
    </row>
    <row r="3746" spans="3:7" x14ac:dyDescent="0.25">
      <c r="C3746" s="9"/>
      <c r="D3746" s="9"/>
      <c r="E3746" s="9"/>
      <c r="F3746" s="9"/>
      <c r="G3746" s="9"/>
    </row>
    <row r="3747" spans="3:7" x14ac:dyDescent="0.25">
      <c r="C3747" s="9"/>
      <c r="D3747" s="9"/>
      <c r="E3747" s="9"/>
      <c r="F3747" s="9"/>
      <c r="G3747" s="9"/>
    </row>
    <row r="3748" spans="3:7" x14ac:dyDescent="0.25">
      <c r="C3748" s="9"/>
      <c r="D3748" s="9"/>
      <c r="E3748" s="9"/>
      <c r="F3748" s="9"/>
      <c r="G3748" s="9"/>
    </row>
    <row r="3749" spans="3:7" x14ac:dyDescent="0.25">
      <c r="C3749" s="9"/>
      <c r="D3749" s="9"/>
      <c r="E3749" s="9"/>
      <c r="F3749" s="9"/>
      <c r="G3749" s="9"/>
    </row>
    <row r="3750" spans="3:7" x14ac:dyDescent="0.25">
      <c r="C3750" s="9"/>
      <c r="D3750" s="9"/>
      <c r="E3750" s="9"/>
      <c r="F3750" s="9"/>
      <c r="G3750" s="9"/>
    </row>
    <row r="3751" spans="3:7" x14ac:dyDescent="0.25">
      <c r="C3751" s="9"/>
      <c r="D3751" s="9"/>
      <c r="E3751" s="9"/>
      <c r="F3751" s="9"/>
      <c r="G3751" s="9"/>
    </row>
    <row r="3752" spans="3:7" x14ac:dyDescent="0.25">
      <c r="C3752" s="9"/>
      <c r="D3752" s="9"/>
      <c r="E3752" s="9"/>
      <c r="F3752" s="9"/>
      <c r="G3752" s="9"/>
    </row>
    <row r="3753" spans="3:7" x14ac:dyDescent="0.25">
      <c r="C3753" s="9"/>
      <c r="D3753" s="9"/>
      <c r="E3753" s="9"/>
      <c r="F3753" s="9"/>
      <c r="G3753" s="9"/>
    </row>
    <row r="3754" spans="3:7" x14ac:dyDescent="0.25">
      <c r="C3754" s="9"/>
      <c r="D3754" s="9"/>
      <c r="E3754" s="9"/>
      <c r="F3754" s="9"/>
      <c r="G3754" s="9"/>
    </row>
    <row r="3755" spans="3:7" x14ac:dyDescent="0.25">
      <c r="C3755" s="9"/>
      <c r="D3755" s="9"/>
      <c r="E3755" s="9"/>
      <c r="F3755" s="9"/>
      <c r="G3755" s="9"/>
    </row>
    <row r="3756" spans="3:7" x14ac:dyDescent="0.25">
      <c r="C3756" s="9"/>
      <c r="D3756" s="9"/>
      <c r="E3756" s="9"/>
      <c r="F3756" s="9"/>
      <c r="G3756" s="9"/>
    </row>
    <row r="3757" spans="3:7" x14ac:dyDescent="0.25">
      <c r="C3757" s="9"/>
      <c r="D3757" s="9"/>
      <c r="E3757" s="9"/>
      <c r="F3757" s="9"/>
      <c r="G3757" s="9"/>
    </row>
    <row r="3758" spans="3:7" x14ac:dyDescent="0.25">
      <c r="C3758" s="9"/>
      <c r="D3758" s="9"/>
      <c r="E3758" s="9"/>
      <c r="F3758" s="9"/>
      <c r="G3758" s="9"/>
    </row>
    <row r="3759" spans="3:7" x14ac:dyDescent="0.25">
      <c r="C3759" s="9"/>
      <c r="D3759" s="9"/>
      <c r="E3759" s="9"/>
      <c r="F3759" s="9"/>
      <c r="G3759" s="9"/>
    </row>
    <row r="3760" spans="3:7" x14ac:dyDescent="0.25">
      <c r="C3760" s="9"/>
      <c r="D3760" s="9"/>
      <c r="E3760" s="9"/>
      <c r="F3760" s="9"/>
      <c r="G3760" s="9"/>
    </row>
    <row r="3761" spans="3:7" x14ac:dyDescent="0.25">
      <c r="C3761" s="9"/>
      <c r="D3761" s="9"/>
      <c r="E3761" s="9"/>
      <c r="F3761" s="9"/>
      <c r="G3761" s="9"/>
    </row>
    <row r="3762" spans="3:7" x14ac:dyDescent="0.25">
      <c r="C3762" s="9"/>
      <c r="D3762" s="9"/>
      <c r="E3762" s="9"/>
      <c r="F3762" s="9"/>
      <c r="G3762" s="9"/>
    </row>
    <row r="3763" spans="3:7" x14ac:dyDescent="0.25">
      <c r="C3763" s="9"/>
      <c r="D3763" s="9"/>
      <c r="E3763" s="9"/>
      <c r="F3763" s="9"/>
      <c r="G3763" s="9"/>
    </row>
    <row r="3764" spans="3:7" x14ac:dyDescent="0.25">
      <c r="C3764" s="9"/>
      <c r="D3764" s="9"/>
      <c r="E3764" s="9"/>
      <c r="F3764" s="9"/>
      <c r="G3764" s="9"/>
    </row>
    <row r="3765" spans="3:7" x14ac:dyDescent="0.25">
      <c r="C3765" s="9"/>
      <c r="D3765" s="9"/>
      <c r="E3765" s="9"/>
      <c r="F3765" s="9"/>
      <c r="G3765" s="9"/>
    </row>
    <row r="3766" spans="3:7" x14ac:dyDescent="0.25">
      <c r="C3766" s="9"/>
      <c r="D3766" s="9"/>
      <c r="E3766" s="9"/>
      <c r="F3766" s="9"/>
      <c r="G3766" s="9"/>
    </row>
    <row r="3767" spans="3:7" x14ac:dyDescent="0.25">
      <c r="C3767" s="9"/>
      <c r="D3767" s="9"/>
      <c r="E3767" s="9"/>
      <c r="F3767" s="9"/>
      <c r="G3767" s="9"/>
    </row>
    <row r="3768" spans="3:7" x14ac:dyDescent="0.25">
      <c r="C3768" s="9"/>
      <c r="D3768" s="9"/>
      <c r="E3768" s="9"/>
      <c r="F3768" s="9"/>
      <c r="G3768" s="9"/>
    </row>
    <row r="3769" spans="3:7" x14ac:dyDescent="0.25">
      <c r="C3769" s="9"/>
      <c r="D3769" s="9"/>
      <c r="E3769" s="9"/>
      <c r="F3769" s="9"/>
      <c r="G3769" s="9"/>
    </row>
    <row r="3770" spans="3:7" x14ac:dyDescent="0.25">
      <c r="C3770" s="9"/>
      <c r="D3770" s="9"/>
      <c r="E3770" s="9"/>
      <c r="F3770" s="9"/>
      <c r="G3770" s="9"/>
    </row>
    <row r="3771" spans="3:7" x14ac:dyDescent="0.25">
      <c r="C3771" s="9"/>
      <c r="D3771" s="9"/>
      <c r="E3771" s="9"/>
      <c r="F3771" s="9"/>
      <c r="G3771" s="9"/>
    </row>
    <row r="3772" spans="3:7" x14ac:dyDescent="0.25">
      <c r="C3772" s="9"/>
      <c r="D3772" s="9"/>
      <c r="E3772" s="9"/>
      <c r="F3772" s="9"/>
      <c r="G3772" s="9"/>
    </row>
    <row r="3773" spans="3:7" x14ac:dyDescent="0.25">
      <c r="C3773" s="9"/>
      <c r="D3773" s="9"/>
      <c r="E3773" s="9"/>
      <c r="F3773" s="9"/>
      <c r="G3773" s="9"/>
    </row>
    <row r="3774" spans="3:7" x14ac:dyDescent="0.25">
      <c r="C3774" s="9"/>
      <c r="D3774" s="9"/>
      <c r="E3774" s="9"/>
      <c r="F3774" s="9"/>
      <c r="G3774" s="9"/>
    </row>
    <row r="3775" spans="3:7" x14ac:dyDescent="0.25">
      <c r="C3775" s="9"/>
      <c r="D3775" s="9"/>
      <c r="E3775" s="9"/>
      <c r="F3775" s="9"/>
      <c r="G3775" s="9"/>
    </row>
    <row r="3776" spans="3:7" x14ac:dyDescent="0.25">
      <c r="C3776" s="9"/>
      <c r="D3776" s="9"/>
      <c r="E3776" s="9"/>
      <c r="F3776" s="9"/>
      <c r="G3776" s="9"/>
    </row>
    <row r="3777" spans="3:7" x14ac:dyDescent="0.25">
      <c r="C3777" s="9"/>
      <c r="D3777" s="9"/>
      <c r="E3777" s="9"/>
      <c r="F3777" s="9"/>
      <c r="G3777" s="9"/>
    </row>
    <row r="3778" spans="3:7" x14ac:dyDescent="0.25">
      <c r="C3778" s="9"/>
      <c r="D3778" s="9"/>
      <c r="E3778" s="9"/>
      <c r="F3778" s="9"/>
      <c r="G3778" s="9"/>
    </row>
    <row r="3779" spans="3:7" x14ac:dyDescent="0.25">
      <c r="C3779" s="9"/>
      <c r="D3779" s="9"/>
      <c r="E3779" s="9"/>
      <c r="F3779" s="9"/>
      <c r="G3779" s="9"/>
    </row>
    <row r="3780" spans="3:7" x14ac:dyDescent="0.25">
      <c r="C3780" s="9"/>
      <c r="D3780" s="9"/>
      <c r="E3780" s="9"/>
      <c r="F3780" s="9"/>
      <c r="G3780" s="9"/>
    </row>
    <row r="3781" spans="3:7" x14ac:dyDescent="0.25">
      <c r="C3781" s="9"/>
      <c r="D3781" s="9"/>
      <c r="E3781" s="9"/>
      <c r="F3781" s="9"/>
      <c r="G3781" s="9"/>
    </row>
    <row r="3782" spans="3:7" x14ac:dyDescent="0.25">
      <c r="C3782" s="9"/>
      <c r="D3782" s="9"/>
      <c r="E3782" s="9"/>
      <c r="F3782" s="9"/>
      <c r="G3782" s="9"/>
    </row>
    <row r="3783" spans="3:7" x14ac:dyDescent="0.25">
      <c r="C3783" s="9"/>
      <c r="D3783" s="9"/>
      <c r="E3783" s="9"/>
      <c r="F3783" s="9"/>
      <c r="G3783" s="9"/>
    </row>
    <row r="3784" spans="3:7" x14ac:dyDescent="0.25">
      <c r="C3784" s="9"/>
      <c r="D3784" s="9"/>
      <c r="E3784" s="9"/>
      <c r="F3784" s="9"/>
      <c r="G3784" s="9"/>
    </row>
    <row r="3785" spans="3:7" x14ac:dyDescent="0.25">
      <c r="C3785" s="9"/>
      <c r="D3785" s="9"/>
      <c r="E3785" s="9"/>
      <c r="F3785" s="9"/>
      <c r="G3785" s="9"/>
    </row>
    <row r="3786" spans="3:7" x14ac:dyDescent="0.25">
      <c r="C3786" s="9"/>
      <c r="D3786" s="9"/>
      <c r="E3786" s="9"/>
      <c r="F3786" s="9"/>
      <c r="G3786" s="9"/>
    </row>
    <row r="3787" spans="3:7" x14ac:dyDescent="0.25">
      <c r="C3787" s="9"/>
      <c r="D3787" s="9"/>
      <c r="E3787" s="9"/>
      <c r="F3787" s="9"/>
      <c r="G3787" s="9"/>
    </row>
    <row r="3788" spans="3:7" x14ac:dyDescent="0.25">
      <c r="C3788" s="9"/>
      <c r="D3788" s="9"/>
      <c r="E3788" s="9"/>
      <c r="F3788" s="9"/>
      <c r="G3788" s="9"/>
    </row>
    <row r="3789" spans="3:7" x14ac:dyDescent="0.25">
      <c r="C3789" s="9"/>
      <c r="D3789" s="9"/>
      <c r="E3789" s="9"/>
      <c r="F3789" s="9"/>
      <c r="G3789" s="9"/>
    </row>
    <row r="3790" spans="3:7" x14ac:dyDescent="0.25">
      <c r="C3790" s="9"/>
      <c r="D3790" s="9"/>
      <c r="E3790" s="9"/>
      <c r="F3790" s="9"/>
      <c r="G3790" s="9"/>
    </row>
    <row r="3791" spans="3:7" x14ac:dyDescent="0.25">
      <c r="C3791" s="9"/>
      <c r="D3791" s="9"/>
      <c r="E3791" s="9"/>
      <c r="F3791" s="9"/>
      <c r="G3791" s="9"/>
    </row>
    <row r="3792" spans="3:7" x14ac:dyDescent="0.25">
      <c r="C3792" s="9"/>
      <c r="D3792" s="9"/>
      <c r="E3792" s="9"/>
      <c r="F3792" s="9"/>
      <c r="G3792" s="9"/>
    </row>
    <row r="3793" spans="3:7" x14ac:dyDescent="0.25">
      <c r="C3793" s="9"/>
      <c r="D3793" s="9"/>
      <c r="E3793" s="9"/>
      <c r="F3793" s="9"/>
      <c r="G3793" s="9"/>
    </row>
    <row r="3794" spans="3:7" x14ac:dyDescent="0.25">
      <c r="C3794" s="9"/>
      <c r="D3794" s="9"/>
      <c r="E3794" s="9"/>
      <c r="F3794" s="9"/>
      <c r="G3794" s="9"/>
    </row>
    <row r="3795" spans="3:7" x14ac:dyDescent="0.25">
      <c r="C3795" s="9"/>
      <c r="D3795" s="9"/>
      <c r="E3795" s="9"/>
      <c r="F3795" s="9"/>
      <c r="G3795" s="9"/>
    </row>
    <row r="3796" spans="3:7" x14ac:dyDescent="0.25">
      <c r="C3796" s="9"/>
      <c r="D3796" s="9"/>
      <c r="E3796" s="9"/>
      <c r="F3796" s="9"/>
      <c r="G3796" s="9"/>
    </row>
    <row r="3797" spans="3:7" x14ac:dyDescent="0.25">
      <c r="C3797" s="9"/>
      <c r="D3797" s="9"/>
      <c r="E3797" s="9"/>
      <c r="F3797" s="9"/>
      <c r="G3797" s="9"/>
    </row>
    <row r="3798" spans="3:7" x14ac:dyDescent="0.25">
      <c r="C3798" s="9"/>
      <c r="D3798" s="9"/>
      <c r="E3798" s="9"/>
      <c r="F3798" s="9"/>
      <c r="G3798" s="9"/>
    </row>
    <row r="3799" spans="3:7" x14ac:dyDescent="0.25">
      <c r="C3799" s="9"/>
      <c r="D3799" s="9"/>
      <c r="E3799" s="9"/>
      <c r="F3799" s="9"/>
      <c r="G3799" s="9"/>
    </row>
    <row r="3800" spans="3:7" x14ac:dyDescent="0.25">
      <c r="C3800" s="9"/>
      <c r="D3800" s="9"/>
      <c r="E3800" s="9"/>
      <c r="F3800" s="9"/>
      <c r="G3800" s="9"/>
    </row>
    <row r="3801" spans="3:7" x14ac:dyDescent="0.25">
      <c r="C3801" s="9"/>
      <c r="D3801" s="9"/>
      <c r="E3801" s="9"/>
      <c r="F3801" s="9"/>
      <c r="G3801" s="9"/>
    </row>
    <row r="3802" spans="3:7" x14ac:dyDescent="0.25">
      <c r="C3802" s="9"/>
      <c r="D3802" s="9"/>
      <c r="E3802" s="9"/>
      <c r="F3802" s="9"/>
      <c r="G3802" s="9"/>
    </row>
    <row r="3803" spans="3:7" x14ac:dyDescent="0.25">
      <c r="C3803" s="9"/>
      <c r="D3803" s="9"/>
      <c r="E3803" s="9"/>
      <c r="F3803" s="9"/>
      <c r="G3803" s="9"/>
    </row>
    <row r="3804" spans="3:7" x14ac:dyDescent="0.25">
      <c r="C3804" s="9"/>
      <c r="D3804" s="9"/>
      <c r="E3804" s="9"/>
      <c r="F3804" s="9"/>
      <c r="G3804" s="9"/>
    </row>
    <row r="3805" spans="3:7" x14ac:dyDescent="0.25">
      <c r="C3805" s="9"/>
      <c r="D3805" s="9"/>
      <c r="E3805" s="9"/>
      <c r="F3805" s="9"/>
      <c r="G3805" s="9"/>
    </row>
    <row r="3806" spans="3:7" x14ac:dyDescent="0.25">
      <c r="C3806" s="9"/>
      <c r="D3806" s="9"/>
      <c r="E3806" s="9"/>
      <c r="F3806" s="9"/>
      <c r="G3806" s="9"/>
    </row>
    <row r="3807" spans="3:7" x14ac:dyDescent="0.25">
      <c r="C3807" s="9"/>
      <c r="D3807" s="9"/>
      <c r="E3807" s="9"/>
      <c r="F3807" s="9"/>
      <c r="G3807" s="9"/>
    </row>
    <row r="3808" spans="3:7" x14ac:dyDescent="0.25">
      <c r="C3808" s="9"/>
      <c r="D3808" s="9"/>
      <c r="E3808" s="9"/>
      <c r="F3808" s="9"/>
      <c r="G3808" s="9"/>
    </row>
    <row r="3809" spans="3:7" x14ac:dyDescent="0.25">
      <c r="C3809" s="9"/>
      <c r="D3809" s="9"/>
      <c r="E3809" s="9"/>
      <c r="F3809" s="9"/>
      <c r="G3809" s="9"/>
    </row>
    <row r="3810" spans="3:7" x14ac:dyDescent="0.25">
      <c r="C3810" s="9"/>
      <c r="D3810" s="9"/>
      <c r="E3810" s="9"/>
      <c r="F3810" s="9"/>
      <c r="G3810" s="9"/>
    </row>
    <row r="3811" spans="3:7" x14ac:dyDescent="0.25">
      <c r="C3811" s="9"/>
      <c r="D3811" s="9"/>
      <c r="E3811" s="9"/>
      <c r="F3811" s="9"/>
      <c r="G3811" s="9"/>
    </row>
    <row r="3812" spans="3:7" x14ac:dyDescent="0.25">
      <c r="C3812" s="9"/>
      <c r="D3812" s="9"/>
      <c r="E3812" s="9"/>
      <c r="F3812" s="9"/>
      <c r="G3812" s="9"/>
    </row>
    <row r="3813" spans="3:7" x14ac:dyDescent="0.25">
      <c r="C3813" s="9"/>
      <c r="D3813" s="9"/>
      <c r="E3813" s="9"/>
      <c r="F3813" s="9"/>
      <c r="G3813" s="9"/>
    </row>
    <row r="3814" spans="3:7" x14ac:dyDescent="0.25">
      <c r="C3814" s="9"/>
      <c r="D3814" s="9"/>
      <c r="E3814" s="9"/>
      <c r="F3814" s="9"/>
      <c r="G3814" s="9"/>
    </row>
    <row r="3815" spans="3:7" x14ac:dyDescent="0.25">
      <c r="C3815" s="9"/>
      <c r="D3815" s="9"/>
      <c r="E3815" s="9"/>
      <c r="F3815" s="9"/>
      <c r="G3815" s="9"/>
    </row>
    <row r="3816" spans="3:7" x14ac:dyDescent="0.25">
      <c r="C3816" s="9"/>
      <c r="D3816" s="9"/>
      <c r="E3816" s="9"/>
      <c r="F3816" s="9"/>
      <c r="G3816" s="9"/>
    </row>
    <row r="3817" spans="3:7" x14ac:dyDescent="0.25">
      <c r="C3817" s="9"/>
      <c r="D3817" s="9"/>
      <c r="E3817" s="9"/>
      <c r="F3817" s="9"/>
      <c r="G3817" s="9"/>
    </row>
    <row r="3818" spans="3:7" x14ac:dyDescent="0.25">
      <c r="C3818" s="9"/>
      <c r="D3818" s="9"/>
      <c r="E3818" s="9"/>
      <c r="F3818" s="9"/>
      <c r="G3818" s="9"/>
    </row>
    <row r="3819" spans="3:7" x14ac:dyDescent="0.25">
      <c r="C3819" s="9"/>
      <c r="D3819" s="9"/>
      <c r="E3819" s="9"/>
      <c r="F3819" s="9"/>
      <c r="G3819" s="9"/>
    </row>
    <row r="3820" spans="3:7" x14ac:dyDescent="0.25">
      <c r="C3820" s="9"/>
      <c r="D3820" s="9"/>
      <c r="E3820" s="9"/>
      <c r="F3820" s="9"/>
      <c r="G3820" s="9"/>
    </row>
    <row r="3821" spans="3:7" x14ac:dyDescent="0.25">
      <c r="C3821" s="9"/>
      <c r="D3821" s="9"/>
      <c r="E3821" s="9"/>
      <c r="F3821" s="9"/>
      <c r="G3821" s="9"/>
    </row>
    <row r="3822" spans="3:7" x14ac:dyDescent="0.25">
      <c r="C3822" s="9"/>
      <c r="D3822" s="9"/>
      <c r="E3822" s="9"/>
      <c r="F3822" s="9"/>
      <c r="G3822" s="9"/>
    </row>
    <row r="3823" spans="3:7" x14ac:dyDescent="0.25">
      <c r="C3823" s="9"/>
      <c r="D3823" s="9"/>
      <c r="E3823" s="9"/>
      <c r="F3823" s="9"/>
      <c r="G3823" s="9"/>
    </row>
    <row r="3824" spans="3:7" x14ac:dyDescent="0.25">
      <c r="C3824" s="9"/>
      <c r="D3824" s="9"/>
      <c r="E3824" s="9"/>
      <c r="F3824" s="9"/>
      <c r="G3824" s="9"/>
    </row>
    <row r="3825" spans="3:7" x14ac:dyDescent="0.25">
      <c r="C3825" s="9"/>
      <c r="D3825" s="9"/>
      <c r="E3825" s="9"/>
      <c r="F3825" s="9"/>
      <c r="G3825" s="9"/>
    </row>
    <row r="3826" spans="3:7" x14ac:dyDescent="0.25">
      <c r="C3826" s="9"/>
      <c r="D3826" s="9"/>
      <c r="E3826" s="9"/>
      <c r="F3826" s="9"/>
      <c r="G3826" s="9"/>
    </row>
    <row r="3827" spans="3:7" x14ac:dyDescent="0.25">
      <c r="C3827" s="9"/>
      <c r="D3827" s="9"/>
      <c r="E3827" s="9"/>
      <c r="F3827" s="9"/>
      <c r="G3827" s="9"/>
    </row>
    <row r="3828" spans="3:7" x14ac:dyDescent="0.25">
      <c r="C3828" s="9"/>
      <c r="D3828" s="9"/>
      <c r="E3828" s="9"/>
      <c r="F3828" s="9"/>
      <c r="G3828" s="9"/>
    </row>
    <row r="3829" spans="3:7" x14ac:dyDescent="0.25">
      <c r="C3829" s="9"/>
      <c r="D3829" s="9"/>
      <c r="E3829" s="9"/>
      <c r="F3829" s="9"/>
      <c r="G3829" s="9"/>
    </row>
    <row r="3830" spans="3:7" x14ac:dyDescent="0.25">
      <c r="C3830" s="9"/>
      <c r="D3830" s="9"/>
      <c r="E3830" s="9"/>
      <c r="F3830" s="9"/>
      <c r="G3830" s="9"/>
    </row>
    <row r="3831" spans="3:7" x14ac:dyDescent="0.25">
      <c r="C3831" s="9"/>
      <c r="D3831" s="9"/>
      <c r="E3831" s="9"/>
      <c r="F3831" s="9"/>
      <c r="G3831" s="9"/>
    </row>
    <row r="3832" spans="3:7" x14ac:dyDescent="0.25">
      <c r="C3832" s="9"/>
      <c r="D3832" s="9"/>
      <c r="E3832" s="9"/>
      <c r="F3832" s="9"/>
      <c r="G3832" s="9"/>
    </row>
    <row r="3833" spans="3:7" x14ac:dyDescent="0.25">
      <c r="C3833" s="9"/>
      <c r="D3833" s="9"/>
      <c r="E3833" s="9"/>
      <c r="F3833" s="9"/>
      <c r="G3833" s="9"/>
    </row>
    <row r="3834" spans="3:7" x14ac:dyDescent="0.25">
      <c r="C3834" s="9"/>
      <c r="D3834" s="9"/>
      <c r="E3834" s="9"/>
      <c r="F3834" s="9"/>
      <c r="G3834" s="9"/>
    </row>
    <row r="3835" spans="3:7" x14ac:dyDescent="0.25">
      <c r="C3835" s="9"/>
      <c r="D3835" s="9"/>
      <c r="E3835" s="9"/>
      <c r="F3835" s="9"/>
      <c r="G3835" s="9"/>
    </row>
    <row r="3836" spans="3:7" x14ac:dyDescent="0.25">
      <c r="C3836" s="9"/>
      <c r="D3836" s="9"/>
      <c r="E3836" s="9"/>
      <c r="F3836" s="9"/>
      <c r="G3836" s="9"/>
    </row>
    <row r="3837" spans="3:7" x14ac:dyDescent="0.25">
      <c r="C3837" s="9"/>
      <c r="D3837" s="9"/>
      <c r="E3837" s="9"/>
      <c r="F3837" s="9"/>
      <c r="G3837" s="9"/>
    </row>
    <row r="3838" spans="3:7" x14ac:dyDescent="0.25">
      <c r="C3838" s="9"/>
      <c r="D3838" s="9"/>
      <c r="E3838" s="9"/>
      <c r="F3838" s="9"/>
      <c r="G3838" s="9"/>
    </row>
    <row r="3839" spans="3:7" x14ac:dyDescent="0.25">
      <c r="C3839" s="9"/>
      <c r="D3839" s="9"/>
      <c r="E3839" s="9"/>
      <c r="F3839" s="9"/>
      <c r="G3839" s="9"/>
    </row>
    <row r="3840" spans="3:7" x14ac:dyDescent="0.25">
      <c r="C3840" s="9"/>
      <c r="D3840" s="9"/>
      <c r="E3840" s="9"/>
      <c r="F3840" s="9"/>
      <c r="G3840" s="9"/>
    </row>
    <row r="3841" spans="3:7" x14ac:dyDescent="0.25">
      <c r="C3841" s="9"/>
      <c r="D3841" s="9"/>
      <c r="E3841" s="9"/>
      <c r="F3841" s="9"/>
      <c r="G3841" s="9"/>
    </row>
    <row r="3842" spans="3:7" x14ac:dyDescent="0.25">
      <c r="C3842" s="9"/>
      <c r="D3842" s="9"/>
      <c r="E3842" s="9"/>
      <c r="F3842" s="9"/>
      <c r="G3842" s="9"/>
    </row>
    <row r="3843" spans="3:7" x14ac:dyDescent="0.25">
      <c r="C3843" s="9"/>
      <c r="D3843" s="9"/>
      <c r="E3843" s="9"/>
      <c r="F3843" s="9"/>
      <c r="G3843" s="9"/>
    </row>
    <row r="3844" spans="3:7" x14ac:dyDescent="0.25">
      <c r="C3844" s="9"/>
      <c r="D3844" s="9"/>
      <c r="E3844" s="9"/>
      <c r="F3844" s="9"/>
      <c r="G3844" s="9"/>
    </row>
    <row r="3845" spans="3:7" x14ac:dyDescent="0.25">
      <c r="C3845" s="9"/>
      <c r="D3845" s="9"/>
      <c r="E3845" s="9"/>
      <c r="F3845" s="9"/>
      <c r="G3845" s="9"/>
    </row>
    <row r="3846" spans="3:7" x14ac:dyDescent="0.25">
      <c r="C3846" s="9"/>
      <c r="D3846" s="9"/>
      <c r="E3846" s="9"/>
      <c r="F3846" s="9"/>
      <c r="G3846" s="9"/>
    </row>
    <row r="3847" spans="3:7" x14ac:dyDescent="0.25">
      <c r="C3847" s="9"/>
      <c r="D3847" s="9"/>
      <c r="E3847" s="9"/>
      <c r="F3847" s="9"/>
      <c r="G3847" s="9"/>
    </row>
    <row r="3848" spans="3:7" x14ac:dyDescent="0.25">
      <c r="C3848" s="9"/>
      <c r="D3848" s="9"/>
      <c r="E3848" s="9"/>
      <c r="F3848" s="9"/>
      <c r="G3848" s="9"/>
    </row>
    <row r="3849" spans="3:7" x14ac:dyDescent="0.25">
      <c r="C3849" s="9"/>
      <c r="D3849" s="9"/>
      <c r="E3849" s="9"/>
      <c r="F3849" s="9"/>
      <c r="G3849" s="9"/>
    </row>
    <row r="3850" spans="3:7" x14ac:dyDescent="0.25">
      <c r="C3850" s="9"/>
      <c r="D3850" s="9"/>
      <c r="E3850" s="9"/>
      <c r="F3850" s="9"/>
      <c r="G3850" s="9"/>
    </row>
    <row r="3851" spans="3:7" x14ac:dyDescent="0.25">
      <c r="C3851" s="9"/>
      <c r="D3851" s="9"/>
      <c r="E3851" s="9"/>
      <c r="F3851" s="9"/>
      <c r="G3851" s="9"/>
    </row>
    <row r="3852" spans="3:7" x14ac:dyDescent="0.25">
      <c r="C3852" s="9"/>
      <c r="D3852" s="9"/>
      <c r="E3852" s="9"/>
      <c r="F3852" s="9"/>
      <c r="G3852" s="9"/>
    </row>
    <row r="3853" spans="3:7" x14ac:dyDescent="0.25">
      <c r="C3853" s="9"/>
      <c r="D3853" s="9"/>
      <c r="E3853" s="9"/>
      <c r="F3853" s="9"/>
      <c r="G3853" s="9"/>
    </row>
    <row r="3854" spans="3:7" x14ac:dyDescent="0.25">
      <c r="C3854" s="9"/>
      <c r="D3854" s="9"/>
      <c r="E3854" s="9"/>
      <c r="F3854" s="9"/>
      <c r="G3854" s="9"/>
    </row>
    <row r="3855" spans="3:7" x14ac:dyDescent="0.25">
      <c r="C3855" s="9"/>
      <c r="D3855" s="9"/>
      <c r="E3855" s="9"/>
      <c r="F3855" s="9"/>
      <c r="G3855" s="9"/>
    </row>
    <row r="3856" spans="3:7" x14ac:dyDescent="0.25">
      <c r="C3856" s="9"/>
      <c r="D3856" s="9"/>
      <c r="E3856" s="9"/>
      <c r="F3856" s="9"/>
      <c r="G3856" s="9"/>
    </row>
    <row r="3857" spans="3:7" x14ac:dyDescent="0.25">
      <c r="C3857" s="9"/>
      <c r="D3857" s="9"/>
      <c r="E3857" s="9"/>
      <c r="F3857" s="9"/>
      <c r="G3857" s="9"/>
    </row>
    <row r="3858" spans="3:7" x14ac:dyDescent="0.25">
      <c r="C3858" s="9"/>
      <c r="D3858" s="9"/>
      <c r="E3858" s="9"/>
      <c r="F3858" s="9"/>
      <c r="G3858" s="9"/>
    </row>
    <row r="3859" spans="3:7" x14ac:dyDescent="0.25">
      <c r="C3859" s="9"/>
      <c r="D3859" s="9"/>
      <c r="E3859" s="9"/>
      <c r="F3859" s="9"/>
      <c r="G3859" s="9"/>
    </row>
    <row r="3860" spans="3:7" x14ac:dyDescent="0.25">
      <c r="C3860" s="9"/>
      <c r="D3860" s="9"/>
      <c r="E3860" s="9"/>
      <c r="F3860" s="9"/>
      <c r="G3860" s="9"/>
    </row>
    <row r="3861" spans="3:7" x14ac:dyDescent="0.25">
      <c r="C3861" s="9"/>
      <c r="D3861" s="9"/>
      <c r="E3861" s="9"/>
      <c r="F3861" s="9"/>
      <c r="G3861" s="9"/>
    </row>
    <row r="3862" spans="3:7" x14ac:dyDescent="0.25">
      <c r="C3862" s="9"/>
      <c r="D3862" s="9"/>
      <c r="E3862" s="9"/>
      <c r="F3862" s="9"/>
      <c r="G3862" s="9"/>
    </row>
    <row r="3863" spans="3:7" x14ac:dyDescent="0.25">
      <c r="C3863" s="9"/>
      <c r="D3863" s="9"/>
      <c r="E3863" s="9"/>
      <c r="F3863" s="9"/>
      <c r="G3863" s="9"/>
    </row>
    <row r="3864" spans="3:7" x14ac:dyDescent="0.25">
      <c r="C3864" s="9"/>
      <c r="D3864" s="9"/>
      <c r="E3864" s="9"/>
      <c r="F3864" s="9"/>
      <c r="G3864" s="9"/>
    </row>
    <row r="3865" spans="3:7" x14ac:dyDescent="0.25">
      <c r="C3865" s="9"/>
      <c r="D3865" s="9"/>
      <c r="E3865" s="9"/>
      <c r="F3865" s="9"/>
      <c r="G3865" s="9"/>
    </row>
    <row r="3866" spans="3:7" x14ac:dyDescent="0.25">
      <c r="C3866" s="9"/>
      <c r="D3866" s="9"/>
      <c r="E3866" s="9"/>
      <c r="F3866" s="9"/>
      <c r="G3866" s="9"/>
    </row>
    <row r="3867" spans="3:7" x14ac:dyDescent="0.25">
      <c r="C3867" s="9"/>
      <c r="D3867" s="9"/>
      <c r="E3867" s="9"/>
      <c r="F3867" s="9"/>
      <c r="G3867" s="9"/>
    </row>
    <row r="3868" spans="3:7" x14ac:dyDescent="0.25">
      <c r="C3868" s="9"/>
      <c r="D3868" s="9"/>
      <c r="E3868" s="9"/>
      <c r="F3868" s="9"/>
      <c r="G3868" s="9"/>
    </row>
    <row r="3869" spans="3:7" x14ac:dyDescent="0.25">
      <c r="C3869" s="9"/>
      <c r="D3869" s="9"/>
      <c r="E3869" s="9"/>
      <c r="F3869" s="9"/>
      <c r="G3869" s="9"/>
    </row>
    <row r="3870" spans="3:7" x14ac:dyDescent="0.25">
      <c r="C3870" s="9"/>
      <c r="D3870" s="9"/>
      <c r="E3870" s="9"/>
      <c r="F3870" s="9"/>
      <c r="G3870" s="9"/>
    </row>
    <row r="3871" spans="3:7" x14ac:dyDescent="0.25">
      <c r="C3871" s="9"/>
      <c r="D3871" s="9"/>
      <c r="E3871" s="9"/>
      <c r="F3871" s="9"/>
      <c r="G3871" s="9"/>
    </row>
    <row r="3872" spans="3:7" x14ac:dyDescent="0.25">
      <c r="C3872" s="9"/>
      <c r="D3872" s="9"/>
      <c r="E3872" s="9"/>
      <c r="F3872" s="9"/>
      <c r="G3872" s="9"/>
    </row>
    <row r="3873" spans="3:7" x14ac:dyDescent="0.25">
      <c r="C3873" s="9"/>
      <c r="D3873" s="9"/>
      <c r="E3873" s="9"/>
      <c r="F3873" s="9"/>
      <c r="G3873" s="9"/>
    </row>
    <row r="3874" spans="3:7" x14ac:dyDescent="0.25">
      <c r="C3874" s="9"/>
      <c r="D3874" s="9"/>
      <c r="E3874" s="9"/>
      <c r="F3874" s="9"/>
      <c r="G3874" s="9"/>
    </row>
    <row r="3875" spans="3:7" x14ac:dyDescent="0.25">
      <c r="C3875" s="9"/>
      <c r="D3875" s="9"/>
      <c r="E3875" s="9"/>
      <c r="F3875" s="9"/>
      <c r="G3875" s="9"/>
    </row>
    <row r="3876" spans="3:7" x14ac:dyDescent="0.25">
      <c r="C3876" s="9"/>
      <c r="D3876" s="9"/>
      <c r="E3876" s="9"/>
      <c r="F3876" s="9"/>
      <c r="G3876" s="9"/>
    </row>
    <row r="3877" spans="3:7" x14ac:dyDescent="0.25">
      <c r="C3877" s="9"/>
      <c r="D3877" s="9"/>
      <c r="E3877" s="9"/>
      <c r="F3877" s="9"/>
      <c r="G3877" s="9"/>
    </row>
    <row r="3878" spans="3:7" x14ac:dyDescent="0.25">
      <c r="C3878" s="9"/>
      <c r="D3878" s="9"/>
      <c r="E3878" s="9"/>
      <c r="F3878" s="9"/>
      <c r="G3878" s="9"/>
    </row>
    <row r="3879" spans="3:7" x14ac:dyDescent="0.25">
      <c r="C3879" s="9"/>
      <c r="D3879" s="9"/>
      <c r="E3879" s="9"/>
      <c r="F3879" s="9"/>
      <c r="G3879" s="9"/>
    </row>
    <row r="3880" spans="3:7" x14ac:dyDescent="0.25">
      <c r="C3880" s="9"/>
      <c r="D3880" s="9"/>
      <c r="E3880" s="9"/>
      <c r="F3880" s="9"/>
      <c r="G3880" s="9"/>
    </row>
    <row r="3881" spans="3:7" x14ac:dyDescent="0.25">
      <c r="C3881" s="9"/>
      <c r="D3881" s="9"/>
      <c r="E3881" s="9"/>
      <c r="F3881" s="9"/>
      <c r="G3881" s="9"/>
    </row>
    <row r="3882" spans="3:7" x14ac:dyDescent="0.25">
      <c r="C3882" s="9"/>
      <c r="D3882" s="9"/>
      <c r="E3882" s="9"/>
      <c r="F3882" s="9"/>
      <c r="G3882" s="9"/>
    </row>
    <row r="3883" spans="3:7" x14ac:dyDescent="0.25">
      <c r="C3883" s="9"/>
      <c r="D3883" s="9"/>
      <c r="E3883" s="9"/>
      <c r="F3883" s="9"/>
      <c r="G3883" s="9"/>
    </row>
    <row r="3884" spans="3:7" x14ac:dyDescent="0.25">
      <c r="C3884" s="9"/>
      <c r="D3884" s="9"/>
      <c r="E3884" s="9"/>
      <c r="F3884" s="9"/>
      <c r="G3884" s="9"/>
    </row>
    <row r="3885" spans="3:7" x14ac:dyDescent="0.25">
      <c r="C3885" s="9"/>
      <c r="D3885" s="9"/>
      <c r="E3885" s="9"/>
      <c r="F3885" s="9"/>
      <c r="G3885" s="9"/>
    </row>
    <row r="3886" spans="3:7" x14ac:dyDescent="0.25">
      <c r="C3886" s="9"/>
      <c r="D3886" s="9"/>
      <c r="E3886" s="9"/>
      <c r="F3886" s="9"/>
      <c r="G3886" s="9"/>
    </row>
    <row r="3887" spans="3:7" x14ac:dyDescent="0.25">
      <c r="C3887" s="9"/>
      <c r="D3887" s="9"/>
      <c r="E3887" s="9"/>
      <c r="F3887" s="9"/>
      <c r="G3887" s="9"/>
    </row>
    <row r="3888" spans="3:7" x14ac:dyDescent="0.25">
      <c r="C3888" s="9"/>
      <c r="D3888" s="9"/>
      <c r="E3888" s="9"/>
      <c r="F3888" s="9"/>
      <c r="G3888" s="9"/>
    </row>
    <row r="3889" spans="3:7" x14ac:dyDescent="0.25">
      <c r="C3889" s="9"/>
      <c r="D3889" s="9"/>
      <c r="E3889" s="9"/>
      <c r="F3889" s="9"/>
      <c r="G3889" s="9"/>
    </row>
    <row r="3890" spans="3:7" x14ac:dyDescent="0.25">
      <c r="C3890" s="9"/>
      <c r="D3890" s="9"/>
      <c r="E3890" s="9"/>
      <c r="F3890" s="9"/>
      <c r="G3890" s="9"/>
    </row>
    <row r="3891" spans="3:7" x14ac:dyDescent="0.25">
      <c r="C3891" s="9"/>
      <c r="D3891" s="9"/>
      <c r="E3891" s="9"/>
      <c r="F3891" s="9"/>
      <c r="G3891" s="9"/>
    </row>
    <row r="3892" spans="3:7" x14ac:dyDescent="0.25">
      <c r="C3892" s="9"/>
      <c r="D3892" s="9"/>
      <c r="E3892" s="9"/>
      <c r="F3892" s="9"/>
      <c r="G3892" s="9"/>
    </row>
    <row r="3893" spans="3:7" x14ac:dyDescent="0.25">
      <c r="C3893" s="9"/>
      <c r="D3893" s="9"/>
      <c r="E3893" s="9"/>
      <c r="F3893" s="9"/>
      <c r="G3893" s="9"/>
    </row>
    <row r="3894" spans="3:7" x14ac:dyDescent="0.25">
      <c r="C3894" s="9"/>
      <c r="D3894" s="9"/>
      <c r="E3894" s="9"/>
      <c r="F3894" s="9"/>
      <c r="G3894" s="9"/>
    </row>
    <row r="3895" spans="3:7" x14ac:dyDescent="0.25">
      <c r="C3895" s="9"/>
      <c r="D3895" s="9"/>
      <c r="E3895" s="9"/>
      <c r="F3895" s="9"/>
      <c r="G3895" s="9"/>
    </row>
    <row r="3896" spans="3:7" x14ac:dyDescent="0.25">
      <c r="C3896" s="9"/>
      <c r="D3896" s="9"/>
      <c r="E3896" s="9"/>
      <c r="F3896" s="9"/>
      <c r="G3896" s="9"/>
    </row>
    <row r="3897" spans="3:7" x14ac:dyDescent="0.25">
      <c r="C3897" s="9"/>
      <c r="D3897" s="9"/>
      <c r="E3897" s="9"/>
      <c r="F3897" s="9"/>
      <c r="G3897" s="9"/>
    </row>
    <row r="3898" spans="3:7" x14ac:dyDescent="0.25">
      <c r="C3898" s="9"/>
      <c r="D3898" s="9"/>
      <c r="E3898" s="9"/>
      <c r="F3898" s="9"/>
      <c r="G3898" s="9"/>
    </row>
    <row r="3899" spans="3:7" x14ac:dyDescent="0.25">
      <c r="C3899" s="9"/>
      <c r="D3899" s="9"/>
      <c r="E3899" s="9"/>
      <c r="F3899" s="9"/>
      <c r="G3899" s="9"/>
    </row>
    <row r="3900" spans="3:7" x14ac:dyDescent="0.25">
      <c r="C3900" s="9"/>
      <c r="D3900" s="9"/>
      <c r="E3900" s="9"/>
      <c r="F3900" s="9"/>
      <c r="G3900" s="9"/>
    </row>
    <row r="3901" spans="3:7" x14ac:dyDescent="0.25">
      <c r="C3901" s="9"/>
      <c r="D3901" s="9"/>
      <c r="E3901" s="9"/>
      <c r="F3901" s="9"/>
      <c r="G3901" s="9"/>
    </row>
    <row r="3902" spans="3:7" x14ac:dyDescent="0.25">
      <c r="C3902" s="9"/>
      <c r="D3902" s="9"/>
      <c r="E3902" s="9"/>
      <c r="F3902" s="9"/>
      <c r="G3902" s="9"/>
    </row>
    <row r="3903" spans="3:7" x14ac:dyDescent="0.25">
      <c r="C3903" s="9"/>
      <c r="D3903" s="9"/>
      <c r="E3903" s="9"/>
      <c r="F3903" s="9"/>
      <c r="G3903" s="9"/>
    </row>
    <row r="3904" spans="3:7" x14ac:dyDescent="0.25">
      <c r="C3904" s="9"/>
      <c r="D3904" s="9"/>
      <c r="E3904" s="9"/>
      <c r="F3904" s="9"/>
      <c r="G3904" s="9"/>
    </row>
    <row r="3905" spans="3:7" x14ac:dyDescent="0.25">
      <c r="C3905" s="9"/>
      <c r="D3905" s="9"/>
      <c r="E3905" s="9"/>
      <c r="F3905" s="9"/>
      <c r="G3905" s="9"/>
    </row>
    <row r="3906" spans="3:7" x14ac:dyDescent="0.25">
      <c r="C3906" s="9"/>
      <c r="D3906" s="9"/>
      <c r="E3906" s="9"/>
      <c r="F3906" s="9"/>
      <c r="G3906" s="9"/>
    </row>
    <row r="3907" spans="3:7" x14ac:dyDescent="0.25">
      <c r="C3907" s="9"/>
      <c r="D3907" s="9"/>
      <c r="E3907" s="9"/>
      <c r="F3907" s="9"/>
      <c r="G3907" s="9"/>
    </row>
    <row r="3908" spans="3:7" x14ac:dyDescent="0.25">
      <c r="C3908" s="9"/>
      <c r="D3908" s="9"/>
      <c r="E3908" s="9"/>
      <c r="F3908" s="9"/>
      <c r="G3908" s="9"/>
    </row>
    <row r="3909" spans="3:7" x14ac:dyDescent="0.25">
      <c r="C3909" s="9"/>
      <c r="D3909" s="9"/>
      <c r="E3909" s="9"/>
      <c r="F3909" s="9"/>
      <c r="G3909" s="9"/>
    </row>
    <row r="3910" spans="3:7" x14ac:dyDescent="0.25">
      <c r="C3910" s="9"/>
      <c r="D3910" s="9"/>
      <c r="E3910" s="9"/>
      <c r="F3910" s="9"/>
      <c r="G3910" s="9"/>
    </row>
    <row r="3911" spans="3:7" x14ac:dyDescent="0.25">
      <c r="C3911" s="9"/>
      <c r="D3911" s="9"/>
      <c r="E3911" s="9"/>
      <c r="F3911" s="9"/>
      <c r="G3911" s="9"/>
    </row>
    <row r="3912" spans="3:7" x14ac:dyDescent="0.25">
      <c r="C3912" s="9"/>
      <c r="D3912" s="9"/>
      <c r="E3912" s="9"/>
      <c r="F3912" s="9"/>
      <c r="G3912" s="9"/>
    </row>
    <row r="3913" spans="3:7" x14ac:dyDescent="0.25">
      <c r="C3913" s="9"/>
      <c r="D3913" s="9"/>
      <c r="E3913" s="9"/>
      <c r="F3913" s="9"/>
      <c r="G3913" s="9"/>
    </row>
    <row r="3914" spans="3:7" x14ac:dyDescent="0.25">
      <c r="C3914" s="9"/>
      <c r="D3914" s="9"/>
      <c r="E3914" s="9"/>
      <c r="F3914" s="9"/>
      <c r="G3914" s="9"/>
    </row>
    <row r="3915" spans="3:7" x14ac:dyDescent="0.25">
      <c r="C3915" s="9"/>
      <c r="D3915" s="9"/>
      <c r="E3915" s="9"/>
      <c r="F3915" s="9"/>
      <c r="G3915" s="9"/>
    </row>
    <row r="3916" spans="3:7" x14ac:dyDescent="0.25">
      <c r="C3916" s="9"/>
      <c r="D3916" s="9"/>
      <c r="E3916" s="9"/>
      <c r="F3916" s="9"/>
      <c r="G3916" s="9"/>
    </row>
    <row r="3917" spans="3:7" x14ac:dyDescent="0.25">
      <c r="C3917" s="9"/>
      <c r="D3917" s="9"/>
      <c r="E3917" s="9"/>
      <c r="F3917" s="9"/>
      <c r="G3917" s="9"/>
    </row>
    <row r="3918" spans="3:7" x14ac:dyDescent="0.25">
      <c r="C3918" s="9"/>
      <c r="D3918" s="9"/>
      <c r="E3918" s="9"/>
      <c r="F3918" s="9"/>
      <c r="G3918" s="9"/>
    </row>
    <row r="3919" spans="3:7" x14ac:dyDescent="0.25">
      <c r="C3919" s="9"/>
      <c r="D3919" s="9"/>
      <c r="E3919" s="9"/>
      <c r="F3919" s="9"/>
      <c r="G3919" s="9"/>
    </row>
    <row r="3920" spans="3:7" x14ac:dyDescent="0.25">
      <c r="C3920" s="9"/>
      <c r="D3920" s="9"/>
      <c r="E3920" s="9"/>
      <c r="F3920" s="9"/>
      <c r="G3920" s="9"/>
    </row>
    <row r="3921" spans="3:7" x14ac:dyDescent="0.25">
      <c r="C3921" s="9"/>
      <c r="D3921" s="9"/>
      <c r="E3921" s="9"/>
      <c r="F3921" s="9"/>
      <c r="G3921" s="9"/>
    </row>
    <row r="3922" spans="3:7" x14ac:dyDescent="0.25">
      <c r="C3922" s="9"/>
      <c r="D3922" s="9"/>
      <c r="E3922" s="9"/>
      <c r="F3922" s="9"/>
      <c r="G3922" s="9"/>
    </row>
    <row r="3923" spans="3:7" x14ac:dyDescent="0.25">
      <c r="C3923" s="9"/>
      <c r="D3923" s="9"/>
      <c r="E3923" s="9"/>
      <c r="F3923" s="9"/>
      <c r="G3923" s="9"/>
    </row>
    <row r="3924" spans="3:7" x14ac:dyDescent="0.25">
      <c r="C3924" s="9"/>
      <c r="D3924" s="9"/>
      <c r="E3924" s="9"/>
      <c r="F3924" s="9"/>
      <c r="G3924" s="9"/>
    </row>
    <row r="3925" spans="3:7" x14ac:dyDescent="0.25">
      <c r="C3925" s="9"/>
      <c r="D3925" s="9"/>
      <c r="E3925" s="9"/>
      <c r="F3925" s="9"/>
      <c r="G3925" s="9"/>
    </row>
    <row r="3926" spans="3:7" x14ac:dyDescent="0.25">
      <c r="C3926" s="9"/>
      <c r="D3926" s="9"/>
      <c r="E3926" s="9"/>
      <c r="F3926" s="9"/>
      <c r="G3926" s="9"/>
    </row>
    <row r="3927" spans="3:7" x14ac:dyDescent="0.25">
      <c r="C3927" s="9"/>
      <c r="D3927" s="9"/>
      <c r="E3927" s="9"/>
      <c r="F3927" s="9"/>
      <c r="G3927" s="9"/>
    </row>
    <row r="3928" spans="3:7" x14ac:dyDescent="0.25">
      <c r="C3928" s="9"/>
      <c r="D3928" s="9"/>
      <c r="E3928" s="9"/>
      <c r="F3928" s="9"/>
      <c r="G3928" s="9"/>
    </row>
    <row r="3929" spans="3:7" x14ac:dyDescent="0.25">
      <c r="C3929" s="9"/>
      <c r="D3929" s="9"/>
      <c r="E3929" s="9"/>
      <c r="F3929" s="9"/>
      <c r="G3929" s="9"/>
    </row>
    <row r="3930" spans="3:7" x14ac:dyDescent="0.25">
      <c r="C3930" s="9"/>
      <c r="D3930" s="9"/>
      <c r="E3930" s="9"/>
      <c r="F3930" s="9"/>
      <c r="G3930" s="9"/>
    </row>
    <row r="3931" spans="3:7" x14ac:dyDescent="0.25">
      <c r="C3931" s="9"/>
      <c r="D3931" s="9"/>
      <c r="E3931" s="9"/>
      <c r="F3931" s="9"/>
      <c r="G3931" s="9"/>
    </row>
    <row r="3932" spans="3:7" x14ac:dyDescent="0.25">
      <c r="C3932" s="9"/>
      <c r="D3932" s="9"/>
      <c r="E3932" s="9"/>
      <c r="F3932" s="9"/>
      <c r="G3932" s="9"/>
    </row>
    <row r="3933" spans="3:7" x14ac:dyDescent="0.25">
      <c r="C3933" s="9"/>
      <c r="D3933" s="9"/>
      <c r="E3933" s="9"/>
      <c r="F3933" s="9"/>
      <c r="G3933" s="9"/>
    </row>
    <row r="3934" spans="3:7" x14ac:dyDescent="0.25">
      <c r="C3934" s="9"/>
      <c r="D3934" s="9"/>
      <c r="E3934" s="9"/>
      <c r="F3934" s="9"/>
      <c r="G3934" s="9"/>
    </row>
    <row r="3935" spans="3:7" x14ac:dyDescent="0.25">
      <c r="C3935" s="9"/>
      <c r="D3935" s="9"/>
      <c r="E3935" s="9"/>
      <c r="F3935" s="9"/>
      <c r="G3935" s="9"/>
    </row>
    <row r="3936" spans="3:7" x14ac:dyDescent="0.25">
      <c r="C3936" s="9"/>
      <c r="D3936" s="9"/>
      <c r="E3936" s="9"/>
      <c r="F3936" s="9"/>
      <c r="G3936" s="9"/>
    </row>
    <row r="3937" spans="3:7" x14ac:dyDescent="0.25">
      <c r="C3937" s="9"/>
      <c r="D3937" s="9"/>
      <c r="E3937" s="9"/>
      <c r="F3937" s="9"/>
      <c r="G3937" s="9"/>
    </row>
    <row r="3938" spans="3:7" x14ac:dyDescent="0.25">
      <c r="C3938" s="9"/>
      <c r="D3938" s="9"/>
      <c r="E3938" s="9"/>
      <c r="F3938" s="9"/>
      <c r="G3938" s="9"/>
    </row>
    <row r="3939" spans="3:7" x14ac:dyDescent="0.25">
      <c r="C3939" s="9"/>
      <c r="D3939" s="9"/>
      <c r="E3939" s="9"/>
      <c r="F3939" s="9"/>
      <c r="G3939" s="9"/>
    </row>
    <row r="3940" spans="3:7" x14ac:dyDescent="0.25">
      <c r="C3940" s="9"/>
      <c r="D3940" s="9"/>
      <c r="E3940" s="9"/>
      <c r="F3940" s="9"/>
      <c r="G3940" s="9"/>
    </row>
    <row r="3941" spans="3:7" x14ac:dyDescent="0.25">
      <c r="C3941" s="9"/>
      <c r="D3941" s="9"/>
      <c r="E3941" s="9"/>
      <c r="F3941" s="9"/>
      <c r="G3941" s="9"/>
    </row>
    <row r="3942" spans="3:7" x14ac:dyDescent="0.25">
      <c r="C3942" s="9"/>
      <c r="D3942" s="9"/>
      <c r="E3942" s="9"/>
      <c r="F3942" s="9"/>
      <c r="G3942" s="9"/>
    </row>
    <row r="3943" spans="3:7" x14ac:dyDescent="0.25">
      <c r="C3943" s="9"/>
      <c r="D3943" s="9"/>
      <c r="E3943" s="9"/>
      <c r="F3943" s="9"/>
      <c r="G3943" s="9"/>
    </row>
    <row r="3944" spans="3:7" x14ac:dyDescent="0.25">
      <c r="C3944" s="9"/>
      <c r="D3944" s="9"/>
      <c r="E3944" s="9"/>
      <c r="F3944" s="9"/>
      <c r="G3944" s="9"/>
    </row>
    <row r="3945" spans="3:7" x14ac:dyDescent="0.25">
      <c r="C3945" s="9"/>
      <c r="D3945" s="9"/>
      <c r="E3945" s="9"/>
      <c r="F3945" s="9"/>
      <c r="G3945" s="9"/>
    </row>
    <row r="3946" spans="3:7" x14ac:dyDescent="0.25">
      <c r="C3946" s="9"/>
      <c r="D3946" s="9"/>
      <c r="E3946" s="9"/>
      <c r="F3946" s="9"/>
      <c r="G3946" s="9"/>
    </row>
    <row r="3947" spans="3:7" x14ac:dyDescent="0.25">
      <c r="C3947" s="9"/>
      <c r="D3947" s="9"/>
      <c r="E3947" s="9"/>
      <c r="F3947" s="9"/>
      <c r="G3947" s="9"/>
    </row>
    <row r="3948" spans="3:7" x14ac:dyDescent="0.25">
      <c r="C3948" s="9"/>
      <c r="D3948" s="9"/>
      <c r="E3948" s="9"/>
      <c r="F3948" s="9"/>
      <c r="G3948" s="9"/>
    </row>
    <row r="3949" spans="3:7" x14ac:dyDescent="0.25">
      <c r="C3949" s="9"/>
      <c r="D3949" s="9"/>
      <c r="E3949" s="9"/>
      <c r="F3949" s="9"/>
      <c r="G3949" s="9"/>
    </row>
    <row r="3950" spans="3:7" x14ac:dyDescent="0.25">
      <c r="C3950" s="9"/>
      <c r="D3950" s="9"/>
      <c r="E3950" s="9"/>
      <c r="F3950" s="9"/>
      <c r="G3950" s="9"/>
    </row>
    <row r="3951" spans="3:7" x14ac:dyDescent="0.25">
      <c r="C3951" s="9"/>
      <c r="D3951" s="9"/>
      <c r="E3951" s="9"/>
      <c r="F3951" s="9"/>
      <c r="G3951" s="9"/>
    </row>
    <row r="3952" spans="3:7" x14ac:dyDescent="0.25">
      <c r="C3952" s="9"/>
      <c r="D3952" s="9"/>
      <c r="E3952" s="9"/>
      <c r="F3952" s="9"/>
      <c r="G3952" s="9"/>
    </row>
    <row r="3953" spans="3:7" x14ac:dyDescent="0.25">
      <c r="C3953" s="9"/>
      <c r="D3953" s="9"/>
      <c r="E3953" s="9"/>
      <c r="F3953" s="9"/>
      <c r="G3953" s="9"/>
    </row>
    <row r="3954" spans="3:7" x14ac:dyDescent="0.25">
      <c r="C3954" s="9"/>
      <c r="D3954" s="9"/>
      <c r="E3954" s="9"/>
      <c r="F3954" s="9"/>
      <c r="G3954" s="9"/>
    </row>
    <row r="3955" spans="3:7" x14ac:dyDescent="0.25">
      <c r="C3955" s="9"/>
      <c r="D3955" s="9"/>
      <c r="E3955" s="9"/>
      <c r="F3955" s="9"/>
      <c r="G3955" s="9"/>
    </row>
    <row r="3956" spans="3:7" x14ac:dyDescent="0.25">
      <c r="C3956" s="9"/>
      <c r="D3956" s="9"/>
      <c r="E3956" s="9"/>
      <c r="F3956" s="9"/>
      <c r="G3956" s="9"/>
    </row>
    <row r="3957" spans="3:7" x14ac:dyDescent="0.25">
      <c r="C3957" s="9"/>
      <c r="D3957" s="9"/>
      <c r="E3957" s="9"/>
      <c r="F3957" s="9"/>
      <c r="G3957" s="9"/>
    </row>
    <row r="3958" spans="3:7" x14ac:dyDescent="0.25">
      <c r="C3958" s="9"/>
      <c r="D3958" s="9"/>
      <c r="E3958" s="9"/>
      <c r="F3958" s="9"/>
      <c r="G3958" s="9"/>
    </row>
    <row r="3959" spans="3:7" x14ac:dyDescent="0.25">
      <c r="C3959" s="9"/>
      <c r="D3959" s="9"/>
      <c r="E3959" s="9"/>
      <c r="F3959" s="9"/>
      <c r="G3959" s="9"/>
    </row>
    <row r="3960" spans="3:7" x14ac:dyDescent="0.25">
      <c r="C3960" s="9"/>
      <c r="D3960" s="9"/>
      <c r="E3960" s="9"/>
      <c r="F3960" s="9"/>
      <c r="G3960" s="9"/>
    </row>
    <row r="3961" spans="3:7" x14ac:dyDescent="0.25">
      <c r="C3961" s="9"/>
      <c r="D3961" s="9"/>
      <c r="E3961" s="9"/>
      <c r="F3961" s="9"/>
      <c r="G3961" s="9"/>
    </row>
    <row r="3962" spans="3:7" x14ac:dyDescent="0.25">
      <c r="C3962" s="9"/>
      <c r="D3962" s="9"/>
      <c r="E3962" s="9"/>
      <c r="F3962" s="9"/>
      <c r="G3962" s="9"/>
    </row>
    <row r="3963" spans="3:7" x14ac:dyDescent="0.25">
      <c r="C3963" s="9"/>
      <c r="D3963" s="9"/>
      <c r="E3963" s="9"/>
      <c r="F3963" s="9"/>
      <c r="G3963" s="9"/>
    </row>
    <row r="3964" spans="3:7" x14ac:dyDescent="0.25">
      <c r="C3964" s="9"/>
      <c r="D3964" s="9"/>
      <c r="E3964" s="9"/>
      <c r="F3964" s="9"/>
      <c r="G3964" s="9"/>
    </row>
    <row r="3965" spans="3:7" x14ac:dyDescent="0.25">
      <c r="C3965" s="9"/>
      <c r="D3965" s="9"/>
      <c r="E3965" s="9"/>
      <c r="F3965" s="9"/>
      <c r="G3965" s="9"/>
    </row>
    <row r="3966" spans="3:7" x14ac:dyDescent="0.25">
      <c r="C3966" s="9"/>
      <c r="D3966" s="9"/>
      <c r="E3966" s="9"/>
      <c r="F3966" s="9"/>
      <c r="G3966" s="9"/>
    </row>
    <row r="3967" spans="3:7" x14ac:dyDescent="0.25">
      <c r="C3967" s="9"/>
      <c r="D3967" s="9"/>
      <c r="E3967" s="9"/>
      <c r="F3967" s="9"/>
      <c r="G3967" s="9"/>
    </row>
    <row r="3968" spans="3:7" x14ac:dyDescent="0.25">
      <c r="C3968" s="9"/>
      <c r="D3968" s="9"/>
      <c r="E3968" s="9"/>
      <c r="F3968" s="9"/>
      <c r="G3968" s="9"/>
    </row>
    <row r="3969" spans="3:7" x14ac:dyDescent="0.25">
      <c r="C3969" s="9"/>
      <c r="D3969" s="9"/>
      <c r="E3969" s="9"/>
      <c r="F3969" s="9"/>
      <c r="G3969" s="9"/>
    </row>
    <row r="3970" spans="3:7" x14ac:dyDescent="0.25">
      <c r="C3970" s="9"/>
      <c r="D3970" s="9"/>
      <c r="E3970" s="9"/>
      <c r="F3970" s="9"/>
      <c r="G3970" s="9"/>
    </row>
    <row r="3971" spans="3:7" x14ac:dyDescent="0.25">
      <c r="C3971" s="9"/>
      <c r="D3971" s="9"/>
      <c r="E3971" s="9"/>
      <c r="F3971" s="9"/>
      <c r="G3971" s="9"/>
    </row>
    <row r="3972" spans="3:7" x14ac:dyDescent="0.25">
      <c r="C3972" s="9"/>
      <c r="D3972" s="9"/>
      <c r="E3972" s="9"/>
      <c r="F3972" s="9"/>
      <c r="G3972" s="9"/>
    </row>
    <row r="3973" spans="3:7" x14ac:dyDescent="0.25">
      <c r="C3973" s="9"/>
      <c r="D3973" s="9"/>
      <c r="E3973" s="9"/>
      <c r="F3973" s="9"/>
      <c r="G3973" s="9"/>
    </row>
    <row r="3974" spans="3:7" x14ac:dyDescent="0.25">
      <c r="C3974" s="9"/>
      <c r="D3974" s="9"/>
      <c r="E3974" s="9"/>
      <c r="F3974" s="9"/>
      <c r="G3974" s="9"/>
    </row>
    <row r="3975" spans="3:7" x14ac:dyDescent="0.25">
      <c r="C3975" s="9"/>
      <c r="D3975" s="9"/>
      <c r="E3975" s="9"/>
      <c r="F3975" s="9"/>
      <c r="G3975" s="9"/>
    </row>
    <row r="3976" spans="3:7" x14ac:dyDescent="0.25">
      <c r="C3976" s="9"/>
      <c r="D3976" s="9"/>
      <c r="E3976" s="9"/>
      <c r="F3976" s="9"/>
      <c r="G3976" s="9"/>
    </row>
    <row r="3977" spans="3:7" x14ac:dyDescent="0.25">
      <c r="C3977" s="9"/>
      <c r="D3977" s="9"/>
      <c r="E3977" s="9"/>
      <c r="F3977" s="9"/>
      <c r="G3977" s="9"/>
    </row>
    <row r="3978" spans="3:7" x14ac:dyDescent="0.25">
      <c r="C3978" s="9"/>
      <c r="D3978" s="9"/>
      <c r="E3978" s="9"/>
      <c r="F3978" s="9"/>
      <c r="G3978" s="9"/>
    </row>
    <row r="3979" spans="3:7" x14ac:dyDescent="0.25">
      <c r="C3979" s="9"/>
      <c r="D3979" s="9"/>
      <c r="E3979" s="9"/>
      <c r="F3979" s="9"/>
      <c r="G3979" s="9"/>
    </row>
    <row r="3980" spans="3:7" x14ac:dyDescent="0.25">
      <c r="C3980" s="9"/>
      <c r="D3980" s="9"/>
      <c r="E3980" s="9"/>
      <c r="F3980" s="9"/>
      <c r="G3980" s="9"/>
    </row>
    <row r="3981" spans="3:7" x14ac:dyDescent="0.25">
      <c r="C3981" s="9"/>
      <c r="D3981" s="9"/>
      <c r="E3981" s="9"/>
      <c r="F3981" s="9"/>
      <c r="G3981" s="9"/>
    </row>
    <row r="3982" spans="3:7" x14ac:dyDescent="0.25">
      <c r="C3982" s="9"/>
      <c r="D3982" s="9"/>
      <c r="E3982" s="9"/>
      <c r="F3982" s="9"/>
      <c r="G3982" s="9"/>
    </row>
    <row r="3983" spans="3:7" x14ac:dyDescent="0.25">
      <c r="C3983" s="9"/>
      <c r="D3983" s="9"/>
      <c r="E3983" s="9"/>
      <c r="F3983" s="9"/>
      <c r="G3983" s="9"/>
    </row>
    <row r="3984" spans="3:7" x14ac:dyDescent="0.25">
      <c r="C3984" s="9"/>
      <c r="D3984" s="9"/>
      <c r="E3984" s="9"/>
      <c r="F3984" s="9"/>
      <c r="G3984" s="9"/>
    </row>
    <row r="3985" spans="3:7" x14ac:dyDescent="0.25">
      <c r="C3985" s="9"/>
      <c r="D3985" s="9"/>
      <c r="E3985" s="9"/>
      <c r="F3985" s="9"/>
      <c r="G3985" s="9"/>
    </row>
    <row r="3986" spans="3:7" x14ac:dyDescent="0.25">
      <c r="C3986" s="9"/>
      <c r="D3986" s="9"/>
      <c r="E3986" s="9"/>
      <c r="F3986" s="9"/>
      <c r="G3986" s="9"/>
    </row>
    <row r="3987" spans="3:7" x14ac:dyDescent="0.25">
      <c r="C3987" s="9"/>
      <c r="D3987" s="9"/>
      <c r="E3987" s="9"/>
      <c r="F3987" s="9"/>
      <c r="G3987" s="9"/>
    </row>
    <row r="3988" spans="3:7" x14ac:dyDescent="0.25">
      <c r="C3988" s="9"/>
      <c r="D3988" s="9"/>
      <c r="E3988" s="9"/>
      <c r="F3988" s="9"/>
      <c r="G3988" s="9"/>
    </row>
    <row r="3989" spans="3:7" x14ac:dyDescent="0.25">
      <c r="C3989" s="9"/>
      <c r="D3989" s="9"/>
      <c r="E3989" s="9"/>
      <c r="F3989" s="9"/>
      <c r="G3989" s="9"/>
    </row>
    <row r="3990" spans="3:7" x14ac:dyDescent="0.25">
      <c r="C3990" s="9"/>
      <c r="D3990" s="9"/>
      <c r="E3990" s="9"/>
      <c r="F3990" s="9"/>
      <c r="G3990" s="9"/>
    </row>
    <row r="3991" spans="3:7" x14ac:dyDescent="0.25">
      <c r="C3991" s="9"/>
      <c r="D3991" s="9"/>
      <c r="E3991" s="9"/>
      <c r="F3991" s="9"/>
      <c r="G3991" s="9"/>
    </row>
    <row r="3992" spans="3:7" x14ac:dyDescent="0.25">
      <c r="C3992" s="9"/>
      <c r="D3992" s="9"/>
      <c r="E3992" s="9"/>
      <c r="F3992" s="9"/>
      <c r="G3992" s="9"/>
    </row>
    <row r="3993" spans="3:7" x14ac:dyDescent="0.25">
      <c r="C3993" s="9"/>
      <c r="D3993" s="9"/>
      <c r="E3993" s="9"/>
      <c r="F3993" s="9"/>
      <c r="G3993" s="9"/>
    </row>
    <row r="3994" spans="3:7" x14ac:dyDescent="0.25">
      <c r="C3994" s="9"/>
      <c r="D3994" s="9"/>
      <c r="E3994" s="9"/>
      <c r="F3994" s="9"/>
      <c r="G3994" s="9"/>
    </row>
    <row r="3995" spans="3:7" x14ac:dyDescent="0.25">
      <c r="C3995" s="9"/>
      <c r="D3995" s="9"/>
      <c r="E3995" s="9"/>
      <c r="F3995" s="9"/>
      <c r="G3995" s="9"/>
    </row>
    <row r="3996" spans="3:7" x14ac:dyDescent="0.25">
      <c r="C3996" s="9"/>
      <c r="D3996" s="9"/>
      <c r="E3996" s="9"/>
      <c r="F3996" s="9"/>
      <c r="G3996" s="9"/>
    </row>
    <row r="3997" spans="3:7" x14ac:dyDescent="0.25">
      <c r="C3997" s="9"/>
      <c r="D3997" s="9"/>
      <c r="E3997" s="9"/>
      <c r="F3997" s="9"/>
      <c r="G3997" s="9"/>
    </row>
    <row r="3998" spans="3:7" x14ac:dyDescent="0.25">
      <c r="C3998" s="9"/>
      <c r="D3998" s="9"/>
      <c r="E3998" s="9"/>
      <c r="F3998" s="9"/>
      <c r="G3998" s="9"/>
    </row>
    <row r="3999" spans="3:7" x14ac:dyDescent="0.25">
      <c r="C3999" s="9"/>
      <c r="D3999" s="9"/>
      <c r="E3999" s="9"/>
      <c r="F3999" s="9"/>
      <c r="G3999" s="9"/>
    </row>
    <row r="4000" spans="3:7" x14ac:dyDescent="0.25">
      <c r="C4000" s="9"/>
      <c r="D4000" s="9"/>
      <c r="E4000" s="9"/>
      <c r="F4000" s="9"/>
      <c r="G4000" s="9"/>
    </row>
    <row r="4001" spans="3:7" x14ac:dyDescent="0.25">
      <c r="C4001" s="9"/>
      <c r="D4001" s="9"/>
      <c r="E4001" s="9"/>
      <c r="F4001" s="9"/>
      <c r="G4001" s="9"/>
    </row>
    <row r="4002" spans="3:7" x14ac:dyDescent="0.25">
      <c r="C4002" s="9"/>
      <c r="D4002" s="9"/>
      <c r="E4002" s="9"/>
      <c r="F4002" s="9"/>
      <c r="G4002" s="9"/>
    </row>
    <row r="4003" spans="3:7" x14ac:dyDescent="0.25">
      <c r="C4003" s="9"/>
      <c r="D4003" s="9"/>
      <c r="E4003" s="9"/>
      <c r="F4003" s="9"/>
      <c r="G4003" s="9"/>
    </row>
    <row r="4004" spans="3:7" x14ac:dyDescent="0.25">
      <c r="C4004" s="9"/>
      <c r="D4004" s="9"/>
      <c r="E4004" s="9"/>
      <c r="F4004" s="9"/>
      <c r="G4004" s="9"/>
    </row>
    <row r="4005" spans="3:7" x14ac:dyDescent="0.25">
      <c r="C4005" s="9"/>
      <c r="D4005" s="9"/>
      <c r="E4005" s="9"/>
      <c r="F4005" s="9"/>
      <c r="G4005" s="9"/>
    </row>
    <row r="4006" spans="3:7" x14ac:dyDescent="0.25">
      <c r="C4006" s="9"/>
      <c r="D4006" s="9"/>
      <c r="E4006" s="9"/>
      <c r="F4006" s="9"/>
      <c r="G4006" s="9"/>
    </row>
    <row r="4007" spans="3:7" x14ac:dyDescent="0.25">
      <c r="C4007" s="9"/>
      <c r="D4007" s="9"/>
      <c r="E4007" s="9"/>
      <c r="F4007" s="9"/>
      <c r="G4007" s="9"/>
    </row>
    <row r="4008" spans="3:7" x14ac:dyDescent="0.25">
      <c r="C4008" s="9"/>
      <c r="D4008" s="9"/>
      <c r="E4008" s="9"/>
      <c r="F4008" s="9"/>
      <c r="G4008" s="9"/>
    </row>
    <row r="4009" spans="3:7" x14ac:dyDescent="0.25">
      <c r="C4009" s="9"/>
      <c r="D4009" s="9"/>
      <c r="E4009" s="9"/>
      <c r="F4009" s="9"/>
      <c r="G4009" s="9"/>
    </row>
    <row r="4010" spans="3:7" x14ac:dyDescent="0.25">
      <c r="C4010" s="9"/>
      <c r="D4010" s="9"/>
      <c r="E4010" s="9"/>
      <c r="F4010" s="9"/>
      <c r="G4010" s="9"/>
    </row>
    <row r="4011" spans="3:7" x14ac:dyDescent="0.25">
      <c r="C4011" s="9"/>
      <c r="D4011" s="9"/>
      <c r="E4011" s="9"/>
      <c r="F4011" s="9"/>
      <c r="G4011" s="9"/>
    </row>
    <row r="4012" spans="3:7" x14ac:dyDescent="0.25">
      <c r="C4012" s="9"/>
      <c r="D4012" s="9"/>
      <c r="E4012" s="9"/>
      <c r="F4012" s="9"/>
      <c r="G4012" s="9"/>
    </row>
    <row r="4013" spans="3:7" x14ac:dyDescent="0.25">
      <c r="C4013" s="9"/>
      <c r="D4013" s="9"/>
      <c r="E4013" s="9"/>
      <c r="F4013" s="9"/>
      <c r="G4013" s="9"/>
    </row>
    <row r="4014" spans="3:7" x14ac:dyDescent="0.25">
      <c r="C4014" s="9"/>
      <c r="D4014" s="9"/>
      <c r="E4014" s="9"/>
      <c r="F4014" s="9"/>
      <c r="G4014" s="9"/>
    </row>
    <row r="4015" spans="3:7" x14ac:dyDescent="0.25">
      <c r="C4015" s="9"/>
      <c r="D4015" s="9"/>
      <c r="E4015" s="9"/>
      <c r="F4015" s="9"/>
      <c r="G4015" s="9"/>
    </row>
    <row r="4016" spans="3:7" x14ac:dyDescent="0.25">
      <c r="C4016" s="9"/>
      <c r="D4016" s="9"/>
      <c r="E4016" s="9"/>
      <c r="F4016" s="9"/>
      <c r="G4016" s="9"/>
    </row>
    <row r="4017" spans="3:7" x14ac:dyDescent="0.25">
      <c r="C4017" s="9"/>
      <c r="D4017" s="9"/>
      <c r="E4017" s="9"/>
      <c r="F4017" s="9"/>
      <c r="G4017" s="9"/>
    </row>
    <row r="4018" spans="3:7" x14ac:dyDescent="0.25">
      <c r="C4018" s="9"/>
      <c r="D4018" s="9"/>
      <c r="E4018" s="9"/>
      <c r="F4018" s="9"/>
      <c r="G4018" s="9"/>
    </row>
    <row r="4019" spans="3:7" x14ac:dyDescent="0.25">
      <c r="C4019" s="9"/>
      <c r="D4019" s="9"/>
      <c r="E4019" s="9"/>
      <c r="F4019" s="9"/>
      <c r="G4019" s="9"/>
    </row>
    <row r="4020" spans="3:7" x14ac:dyDescent="0.25">
      <c r="C4020" s="9"/>
      <c r="D4020" s="9"/>
      <c r="E4020" s="9"/>
      <c r="F4020" s="9"/>
      <c r="G4020" s="9"/>
    </row>
    <row r="4021" spans="3:7" x14ac:dyDescent="0.25">
      <c r="C4021" s="9"/>
      <c r="D4021" s="9"/>
      <c r="E4021" s="9"/>
      <c r="F4021" s="9"/>
      <c r="G4021" s="9"/>
    </row>
    <row r="4022" spans="3:7" x14ac:dyDescent="0.25">
      <c r="C4022" s="9"/>
      <c r="D4022" s="9"/>
      <c r="E4022" s="9"/>
      <c r="F4022" s="9"/>
      <c r="G4022" s="9"/>
    </row>
    <row r="4023" spans="3:7" x14ac:dyDescent="0.25">
      <c r="C4023" s="9"/>
      <c r="D4023" s="9"/>
      <c r="E4023" s="9"/>
      <c r="F4023" s="9"/>
      <c r="G4023" s="9"/>
    </row>
    <row r="4024" spans="3:7" x14ac:dyDescent="0.25">
      <c r="C4024" s="9"/>
      <c r="D4024" s="9"/>
      <c r="E4024" s="9"/>
      <c r="F4024" s="9"/>
      <c r="G4024" s="9"/>
    </row>
    <row r="4025" spans="3:7" x14ac:dyDescent="0.25">
      <c r="C4025" s="9"/>
      <c r="D4025" s="9"/>
      <c r="E4025" s="9"/>
      <c r="F4025" s="9"/>
      <c r="G4025" s="9"/>
    </row>
    <row r="4026" spans="3:7" x14ac:dyDescent="0.25">
      <c r="C4026" s="9"/>
      <c r="D4026" s="9"/>
      <c r="E4026" s="9"/>
      <c r="F4026" s="9"/>
      <c r="G4026" s="9"/>
    </row>
    <row r="4027" spans="3:7" x14ac:dyDescent="0.25">
      <c r="C4027" s="9"/>
      <c r="D4027" s="9"/>
      <c r="E4027" s="9"/>
      <c r="F4027" s="9"/>
      <c r="G4027" s="9"/>
    </row>
    <row r="4028" spans="3:7" x14ac:dyDescent="0.25">
      <c r="C4028" s="9"/>
      <c r="D4028" s="9"/>
      <c r="E4028" s="9"/>
      <c r="F4028" s="9"/>
      <c r="G4028" s="9"/>
    </row>
    <row r="4029" spans="3:7" x14ac:dyDescent="0.25">
      <c r="C4029" s="9"/>
      <c r="D4029" s="9"/>
      <c r="E4029" s="9"/>
      <c r="F4029" s="9"/>
      <c r="G4029" s="9"/>
    </row>
    <row r="4030" spans="3:7" x14ac:dyDescent="0.25">
      <c r="C4030" s="9"/>
      <c r="D4030" s="9"/>
      <c r="E4030" s="9"/>
      <c r="F4030" s="9"/>
      <c r="G4030" s="9"/>
    </row>
    <row r="4031" spans="3:7" x14ac:dyDescent="0.25">
      <c r="C4031" s="9"/>
      <c r="D4031" s="9"/>
      <c r="E4031" s="9"/>
      <c r="F4031" s="9"/>
      <c r="G4031" s="9"/>
    </row>
    <row r="4032" spans="3:7" x14ac:dyDescent="0.25">
      <c r="C4032" s="9"/>
      <c r="D4032" s="9"/>
      <c r="E4032" s="9"/>
      <c r="F4032" s="9"/>
      <c r="G4032" s="9"/>
    </row>
    <row r="4033" spans="3:7" x14ac:dyDescent="0.25">
      <c r="C4033" s="9"/>
      <c r="D4033" s="9"/>
      <c r="E4033" s="9"/>
      <c r="F4033" s="9"/>
      <c r="G4033" s="9"/>
    </row>
    <row r="4034" spans="3:7" x14ac:dyDescent="0.25">
      <c r="C4034" s="9"/>
      <c r="D4034" s="9"/>
      <c r="E4034" s="9"/>
      <c r="F4034" s="9"/>
      <c r="G4034" s="9"/>
    </row>
    <row r="4035" spans="3:7" x14ac:dyDescent="0.25">
      <c r="C4035" s="9"/>
      <c r="D4035" s="9"/>
      <c r="E4035" s="9"/>
      <c r="F4035" s="9"/>
      <c r="G4035" s="9"/>
    </row>
    <row r="4036" spans="3:7" x14ac:dyDescent="0.25">
      <c r="C4036" s="9"/>
      <c r="D4036" s="9"/>
      <c r="E4036" s="9"/>
      <c r="F4036" s="9"/>
      <c r="G4036" s="9"/>
    </row>
    <row r="4037" spans="3:7" x14ac:dyDescent="0.25">
      <c r="C4037" s="9"/>
      <c r="D4037" s="9"/>
      <c r="E4037" s="9"/>
      <c r="F4037" s="9"/>
      <c r="G4037" s="9"/>
    </row>
    <row r="4038" spans="3:7" x14ac:dyDescent="0.25">
      <c r="C4038" s="9"/>
      <c r="D4038" s="9"/>
      <c r="E4038" s="9"/>
      <c r="F4038" s="9"/>
      <c r="G4038" s="9"/>
    </row>
    <row r="4039" spans="3:7" x14ac:dyDescent="0.25">
      <c r="C4039" s="9"/>
      <c r="D4039" s="9"/>
      <c r="E4039" s="9"/>
      <c r="F4039" s="9"/>
      <c r="G4039" s="9"/>
    </row>
    <row r="4040" spans="3:7" x14ac:dyDescent="0.25">
      <c r="C4040" s="9"/>
      <c r="D4040" s="9"/>
      <c r="E4040" s="9"/>
      <c r="F4040" s="9"/>
      <c r="G4040" s="9"/>
    </row>
    <row r="4041" spans="3:7" x14ac:dyDescent="0.25">
      <c r="C4041" s="9"/>
      <c r="D4041" s="9"/>
      <c r="E4041" s="9"/>
      <c r="F4041" s="9"/>
      <c r="G4041" s="9"/>
    </row>
    <row r="4042" spans="3:7" x14ac:dyDescent="0.25">
      <c r="C4042" s="9"/>
      <c r="D4042" s="9"/>
      <c r="E4042" s="9"/>
      <c r="F4042" s="9"/>
      <c r="G4042" s="9"/>
    </row>
    <row r="4043" spans="3:7" x14ac:dyDescent="0.25">
      <c r="C4043" s="9"/>
      <c r="D4043" s="9"/>
      <c r="E4043" s="9"/>
      <c r="F4043" s="9"/>
      <c r="G4043" s="9"/>
    </row>
    <row r="4044" spans="3:7" x14ac:dyDescent="0.25">
      <c r="C4044" s="9"/>
      <c r="D4044" s="9"/>
      <c r="E4044" s="9"/>
      <c r="F4044" s="9"/>
      <c r="G4044" s="9"/>
    </row>
    <row r="4045" spans="3:7" x14ac:dyDescent="0.25">
      <c r="C4045" s="9"/>
      <c r="D4045" s="9"/>
      <c r="E4045" s="9"/>
      <c r="F4045" s="9"/>
      <c r="G4045" s="9"/>
    </row>
    <row r="4046" spans="3:7" x14ac:dyDescent="0.25">
      <c r="C4046" s="9"/>
      <c r="D4046" s="9"/>
      <c r="E4046" s="9"/>
      <c r="F4046" s="9"/>
      <c r="G4046" s="9"/>
    </row>
    <row r="4047" spans="3:7" x14ac:dyDescent="0.25">
      <c r="C4047" s="9"/>
      <c r="D4047" s="9"/>
      <c r="E4047" s="9"/>
      <c r="F4047" s="9"/>
      <c r="G4047" s="9"/>
    </row>
    <row r="4048" spans="3:7" x14ac:dyDescent="0.25">
      <c r="C4048" s="9"/>
      <c r="D4048" s="9"/>
      <c r="E4048" s="9"/>
      <c r="F4048" s="9"/>
      <c r="G4048" s="9"/>
    </row>
    <row r="4049" spans="3:7" x14ac:dyDescent="0.25">
      <c r="C4049" s="9"/>
      <c r="D4049" s="9"/>
      <c r="E4049" s="9"/>
      <c r="F4049" s="9"/>
      <c r="G4049" s="9"/>
    </row>
    <row r="4050" spans="3:7" x14ac:dyDescent="0.25">
      <c r="C4050" s="9"/>
      <c r="D4050" s="9"/>
      <c r="E4050" s="9"/>
      <c r="F4050" s="9"/>
      <c r="G4050" s="9"/>
    </row>
    <row r="4051" spans="3:7" x14ac:dyDescent="0.25">
      <c r="C4051" s="9"/>
      <c r="D4051" s="9"/>
      <c r="E4051" s="9"/>
      <c r="F4051" s="9"/>
      <c r="G4051" s="9"/>
    </row>
    <row r="4052" spans="3:7" x14ac:dyDescent="0.25">
      <c r="C4052" s="9"/>
      <c r="D4052" s="9"/>
      <c r="E4052" s="9"/>
      <c r="F4052" s="9"/>
      <c r="G4052" s="9"/>
    </row>
    <row r="4053" spans="3:7" x14ac:dyDescent="0.25">
      <c r="C4053" s="9"/>
      <c r="D4053" s="9"/>
      <c r="E4053" s="9"/>
      <c r="F4053" s="9"/>
      <c r="G4053" s="9"/>
    </row>
    <row r="4054" spans="3:7" x14ac:dyDescent="0.25">
      <c r="C4054" s="9"/>
      <c r="D4054" s="9"/>
      <c r="E4054" s="9"/>
      <c r="F4054" s="9"/>
      <c r="G4054" s="9"/>
    </row>
    <row r="4055" spans="3:7" x14ac:dyDescent="0.25">
      <c r="C4055" s="9"/>
      <c r="D4055" s="9"/>
      <c r="E4055" s="9"/>
      <c r="F4055" s="9"/>
      <c r="G4055" s="9"/>
    </row>
    <row r="4056" spans="3:7" x14ac:dyDescent="0.25">
      <c r="C4056" s="9"/>
      <c r="D4056" s="9"/>
      <c r="E4056" s="9"/>
      <c r="F4056" s="9"/>
      <c r="G4056" s="9"/>
    </row>
    <row r="4057" spans="3:7" x14ac:dyDescent="0.25">
      <c r="C4057" s="9"/>
      <c r="D4057" s="9"/>
      <c r="E4057" s="9"/>
      <c r="F4057" s="9"/>
      <c r="G4057" s="9"/>
    </row>
    <row r="4058" spans="3:7" x14ac:dyDescent="0.25">
      <c r="C4058" s="9"/>
      <c r="D4058" s="9"/>
      <c r="E4058" s="9"/>
      <c r="F4058" s="9"/>
      <c r="G4058" s="9"/>
    </row>
    <row r="4059" spans="3:7" x14ac:dyDescent="0.25">
      <c r="C4059" s="9"/>
      <c r="D4059" s="9"/>
      <c r="E4059" s="9"/>
      <c r="F4059" s="9"/>
      <c r="G4059" s="9"/>
    </row>
    <row r="4060" spans="3:7" x14ac:dyDescent="0.25">
      <c r="C4060" s="9"/>
      <c r="D4060" s="9"/>
      <c r="E4060" s="9"/>
      <c r="F4060" s="9"/>
      <c r="G4060" s="9"/>
    </row>
    <row r="4061" spans="3:7" x14ac:dyDescent="0.25">
      <c r="C4061" s="9"/>
      <c r="D4061" s="9"/>
      <c r="E4061" s="9"/>
      <c r="F4061" s="9"/>
      <c r="G4061" s="9"/>
    </row>
    <row r="4062" spans="3:7" x14ac:dyDescent="0.25">
      <c r="C4062" s="9"/>
      <c r="D4062" s="9"/>
      <c r="E4062" s="9"/>
      <c r="F4062" s="9"/>
      <c r="G4062" s="9"/>
    </row>
    <row r="4063" spans="3:7" x14ac:dyDescent="0.25">
      <c r="C4063" s="9"/>
      <c r="D4063" s="9"/>
      <c r="E4063" s="9"/>
      <c r="F4063" s="9"/>
      <c r="G4063" s="9"/>
    </row>
    <row r="4064" spans="3:7" x14ac:dyDescent="0.25">
      <c r="C4064" s="9"/>
      <c r="D4064" s="9"/>
      <c r="E4064" s="9"/>
      <c r="F4064" s="9"/>
      <c r="G4064" s="9"/>
    </row>
    <row r="4065" spans="3:7" x14ac:dyDescent="0.25">
      <c r="C4065" s="9"/>
      <c r="D4065" s="9"/>
      <c r="E4065" s="9"/>
      <c r="F4065" s="9"/>
      <c r="G4065" s="9"/>
    </row>
    <row r="4066" spans="3:7" x14ac:dyDescent="0.25">
      <c r="C4066" s="9"/>
      <c r="D4066" s="9"/>
      <c r="E4066" s="9"/>
      <c r="F4066" s="9"/>
      <c r="G4066" s="9"/>
    </row>
    <row r="4067" spans="3:7" x14ac:dyDescent="0.25">
      <c r="C4067" s="9"/>
      <c r="D4067" s="9"/>
      <c r="E4067" s="9"/>
      <c r="F4067" s="9"/>
      <c r="G4067" s="9"/>
    </row>
    <row r="4068" spans="3:7" x14ac:dyDescent="0.25">
      <c r="C4068" s="9"/>
      <c r="D4068" s="9"/>
      <c r="E4068" s="9"/>
      <c r="F4068" s="9"/>
      <c r="G4068" s="9"/>
    </row>
    <row r="4069" spans="3:7" x14ac:dyDescent="0.25">
      <c r="C4069" s="9"/>
      <c r="D4069" s="9"/>
      <c r="E4069" s="9"/>
      <c r="F4069" s="9"/>
      <c r="G4069" s="9"/>
    </row>
    <row r="4070" spans="3:7" x14ac:dyDescent="0.25">
      <c r="C4070" s="9"/>
      <c r="D4070" s="9"/>
      <c r="E4070" s="9"/>
      <c r="F4070" s="9"/>
      <c r="G4070" s="9"/>
    </row>
    <row r="4071" spans="3:7" x14ac:dyDescent="0.25">
      <c r="C4071" s="9"/>
      <c r="D4071" s="9"/>
      <c r="E4071" s="9"/>
      <c r="F4071" s="9"/>
      <c r="G4071" s="9"/>
    </row>
    <row r="4072" spans="3:7" x14ac:dyDescent="0.25">
      <c r="C4072" s="9"/>
      <c r="D4072" s="9"/>
      <c r="E4072" s="9"/>
      <c r="F4072" s="9"/>
      <c r="G4072" s="9"/>
    </row>
    <row r="4073" spans="3:7" x14ac:dyDescent="0.25">
      <c r="C4073" s="9"/>
      <c r="D4073" s="9"/>
      <c r="E4073" s="9"/>
      <c r="F4073" s="9"/>
      <c r="G4073" s="9"/>
    </row>
    <row r="4074" spans="3:7" x14ac:dyDescent="0.25">
      <c r="C4074" s="9"/>
      <c r="D4074" s="9"/>
      <c r="E4074" s="9"/>
      <c r="F4074" s="9"/>
      <c r="G4074" s="9"/>
    </row>
    <row r="4075" spans="3:7" x14ac:dyDescent="0.25">
      <c r="C4075" s="9"/>
      <c r="D4075" s="9"/>
      <c r="E4075" s="9"/>
      <c r="F4075" s="9"/>
      <c r="G4075" s="9"/>
    </row>
    <row r="4076" spans="3:7" x14ac:dyDescent="0.25">
      <c r="C4076" s="9"/>
      <c r="D4076" s="9"/>
      <c r="E4076" s="9"/>
      <c r="F4076" s="9"/>
      <c r="G4076" s="9"/>
    </row>
    <row r="4077" spans="3:7" x14ac:dyDescent="0.25">
      <c r="C4077" s="9"/>
      <c r="D4077" s="9"/>
      <c r="E4077" s="9"/>
      <c r="F4077" s="9"/>
      <c r="G4077" s="9"/>
    </row>
    <row r="4078" spans="3:7" x14ac:dyDescent="0.25">
      <c r="C4078" s="9"/>
      <c r="D4078" s="9"/>
      <c r="E4078" s="9"/>
      <c r="F4078" s="9"/>
      <c r="G4078" s="9"/>
    </row>
    <row r="4079" spans="3:7" x14ac:dyDescent="0.25">
      <c r="C4079" s="9"/>
      <c r="D4079" s="9"/>
      <c r="E4079" s="9"/>
      <c r="F4079" s="9"/>
      <c r="G4079" s="9"/>
    </row>
    <row r="4080" spans="3:7" x14ac:dyDescent="0.25">
      <c r="C4080" s="9"/>
      <c r="D4080" s="9"/>
      <c r="E4080" s="9"/>
      <c r="F4080" s="9"/>
      <c r="G4080" s="9"/>
    </row>
    <row r="4081" spans="3:7" x14ac:dyDescent="0.25">
      <c r="C4081" s="9"/>
      <c r="D4081" s="9"/>
      <c r="E4081" s="9"/>
      <c r="F4081" s="9"/>
      <c r="G4081" s="9"/>
    </row>
    <row r="4082" spans="3:7" x14ac:dyDescent="0.25">
      <c r="C4082" s="9"/>
      <c r="D4082" s="9"/>
      <c r="E4082" s="9"/>
      <c r="F4082" s="9"/>
      <c r="G4082" s="9"/>
    </row>
    <row r="4083" spans="3:7" x14ac:dyDescent="0.25">
      <c r="C4083" s="9"/>
      <c r="D4083" s="9"/>
      <c r="E4083" s="9"/>
      <c r="F4083" s="9"/>
      <c r="G4083" s="9"/>
    </row>
    <row r="4084" spans="3:7" x14ac:dyDescent="0.25">
      <c r="C4084" s="9"/>
      <c r="D4084" s="9"/>
      <c r="E4084" s="9"/>
      <c r="F4084" s="9"/>
      <c r="G4084" s="9"/>
    </row>
    <row r="4085" spans="3:7" x14ac:dyDescent="0.25">
      <c r="C4085" s="9"/>
      <c r="D4085" s="9"/>
      <c r="E4085" s="9"/>
      <c r="F4085" s="9"/>
      <c r="G4085" s="9"/>
    </row>
    <row r="4086" spans="3:7" x14ac:dyDescent="0.25">
      <c r="C4086" s="9"/>
      <c r="D4086" s="9"/>
      <c r="E4086" s="9"/>
      <c r="F4086" s="9"/>
      <c r="G4086" s="9"/>
    </row>
    <row r="4087" spans="3:7" x14ac:dyDescent="0.25">
      <c r="C4087" s="9"/>
      <c r="D4087" s="9"/>
      <c r="E4087" s="9"/>
      <c r="F4087" s="9"/>
      <c r="G4087" s="9"/>
    </row>
    <row r="4088" spans="3:7" x14ac:dyDescent="0.25">
      <c r="C4088" s="9"/>
      <c r="D4088" s="9"/>
      <c r="E4088" s="9"/>
      <c r="F4088" s="9"/>
      <c r="G4088" s="9"/>
    </row>
    <row r="4089" spans="3:7" x14ac:dyDescent="0.25">
      <c r="C4089" s="9"/>
      <c r="D4089" s="9"/>
      <c r="E4089" s="9"/>
      <c r="F4089" s="9"/>
      <c r="G4089" s="9"/>
    </row>
    <row r="4090" spans="3:7" x14ac:dyDescent="0.25">
      <c r="C4090" s="9"/>
      <c r="D4090" s="9"/>
      <c r="E4090" s="9"/>
      <c r="F4090" s="9"/>
      <c r="G4090" s="9"/>
    </row>
    <row r="4091" spans="3:7" x14ac:dyDescent="0.25">
      <c r="C4091" s="9"/>
      <c r="D4091" s="9"/>
      <c r="E4091" s="9"/>
      <c r="F4091" s="9"/>
      <c r="G4091" s="9"/>
    </row>
    <row r="4092" spans="3:7" x14ac:dyDescent="0.25">
      <c r="C4092" s="9"/>
      <c r="D4092" s="9"/>
      <c r="E4092" s="9"/>
      <c r="F4092" s="9"/>
      <c r="G4092" s="9"/>
    </row>
    <row r="4093" spans="3:7" x14ac:dyDescent="0.25">
      <c r="C4093" s="9"/>
      <c r="D4093" s="9"/>
      <c r="E4093" s="9"/>
      <c r="F4093" s="9"/>
      <c r="G4093" s="9"/>
    </row>
    <row r="4094" spans="3:7" x14ac:dyDescent="0.25">
      <c r="C4094" s="9"/>
      <c r="D4094" s="9"/>
      <c r="E4094" s="9"/>
      <c r="F4094" s="9"/>
      <c r="G4094" s="9"/>
    </row>
    <row r="4095" spans="3:7" x14ac:dyDescent="0.25">
      <c r="C4095" s="9"/>
      <c r="D4095" s="9"/>
      <c r="E4095" s="9"/>
      <c r="F4095" s="9"/>
      <c r="G4095" s="9"/>
    </row>
    <row r="4096" spans="3:7" x14ac:dyDescent="0.25">
      <c r="C4096" s="9"/>
      <c r="D4096" s="9"/>
      <c r="E4096" s="9"/>
      <c r="F4096" s="9"/>
      <c r="G4096" s="9"/>
    </row>
    <row r="4097" spans="3:7" x14ac:dyDescent="0.25">
      <c r="C4097" s="9"/>
      <c r="D4097" s="9"/>
      <c r="E4097" s="9"/>
      <c r="F4097" s="9"/>
      <c r="G4097" s="9"/>
    </row>
    <row r="4098" spans="3:7" x14ac:dyDescent="0.25">
      <c r="C4098" s="9"/>
      <c r="D4098" s="9"/>
      <c r="E4098" s="9"/>
      <c r="F4098" s="9"/>
      <c r="G4098" s="9"/>
    </row>
    <row r="4099" spans="3:7" x14ac:dyDescent="0.25">
      <c r="C4099" s="9"/>
      <c r="D4099" s="9"/>
      <c r="E4099" s="9"/>
      <c r="F4099" s="9"/>
      <c r="G4099" s="9"/>
    </row>
    <row r="4100" spans="3:7" x14ac:dyDescent="0.25">
      <c r="C4100" s="9"/>
      <c r="D4100" s="9"/>
      <c r="E4100" s="9"/>
      <c r="F4100" s="9"/>
      <c r="G4100" s="9"/>
    </row>
    <row r="4101" spans="3:7" x14ac:dyDescent="0.25">
      <c r="C4101" s="9"/>
      <c r="D4101" s="9"/>
      <c r="E4101" s="9"/>
      <c r="F4101" s="9"/>
      <c r="G4101" s="9"/>
    </row>
    <row r="4102" spans="3:7" x14ac:dyDescent="0.25">
      <c r="C4102" s="9"/>
      <c r="D4102" s="9"/>
      <c r="E4102" s="9"/>
      <c r="F4102" s="9"/>
      <c r="G4102" s="9"/>
    </row>
    <row r="4103" spans="3:7" x14ac:dyDescent="0.25">
      <c r="C4103" s="9"/>
      <c r="D4103" s="9"/>
      <c r="E4103" s="9"/>
      <c r="F4103" s="9"/>
      <c r="G4103" s="9"/>
    </row>
    <row r="4104" spans="3:7" x14ac:dyDescent="0.25">
      <c r="C4104" s="9"/>
      <c r="D4104" s="9"/>
      <c r="E4104" s="9"/>
      <c r="F4104" s="9"/>
      <c r="G4104" s="9"/>
    </row>
    <row r="4105" spans="3:7" x14ac:dyDescent="0.25">
      <c r="C4105" s="9"/>
      <c r="D4105" s="9"/>
      <c r="E4105" s="9"/>
      <c r="F4105" s="9"/>
      <c r="G4105" s="9"/>
    </row>
    <row r="4106" spans="3:7" x14ac:dyDescent="0.25">
      <c r="C4106" s="9"/>
      <c r="D4106" s="9"/>
      <c r="E4106" s="9"/>
      <c r="F4106" s="9"/>
      <c r="G4106" s="9"/>
    </row>
    <row r="4107" spans="3:7" x14ac:dyDescent="0.25">
      <c r="C4107" s="9"/>
      <c r="D4107" s="9"/>
      <c r="E4107" s="9"/>
      <c r="F4107" s="9"/>
      <c r="G4107" s="9"/>
    </row>
    <row r="4108" spans="3:7" x14ac:dyDescent="0.25">
      <c r="C4108" s="9"/>
      <c r="D4108" s="9"/>
      <c r="E4108" s="9"/>
      <c r="F4108" s="9"/>
      <c r="G4108" s="9"/>
    </row>
    <row r="4109" spans="3:7" x14ac:dyDescent="0.25">
      <c r="C4109" s="9"/>
      <c r="D4109" s="9"/>
      <c r="E4109" s="9"/>
      <c r="F4109" s="9"/>
      <c r="G4109" s="9"/>
    </row>
    <row r="4110" spans="3:7" x14ac:dyDescent="0.25">
      <c r="C4110" s="9"/>
      <c r="D4110" s="9"/>
      <c r="E4110" s="9"/>
      <c r="F4110" s="9"/>
      <c r="G4110" s="9"/>
    </row>
    <row r="4111" spans="3:7" x14ac:dyDescent="0.25">
      <c r="C4111" s="9"/>
      <c r="D4111" s="9"/>
      <c r="E4111" s="9"/>
      <c r="F4111" s="9"/>
      <c r="G4111" s="9"/>
    </row>
    <row r="4112" spans="3:7" x14ac:dyDescent="0.25">
      <c r="C4112" s="9"/>
      <c r="D4112" s="9"/>
      <c r="E4112" s="9"/>
      <c r="F4112" s="9"/>
      <c r="G4112" s="9"/>
    </row>
    <row r="4113" spans="3:7" x14ac:dyDescent="0.25">
      <c r="C4113" s="9"/>
      <c r="D4113" s="9"/>
      <c r="E4113" s="9"/>
      <c r="F4113" s="9"/>
      <c r="G4113" s="9"/>
    </row>
    <row r="4114" spans="3:7" x14ac:dyDescent="0.25">
      <c r="C4114" s="9"/>
      <c r="D4114" s="9"/>
      <c r="E4114" s="9"/>
      <c r="F4114" s="9"/>
      <c r="G4114" s="9"/>
    </row>
    <row r="4115" spans="3:7" x14ac:dyDescent="0.25">
      <c r="C4115" s="9"/>
      <c r="D4115" s="9"/>
      <c r="E4115" s="9"/>
      <c r="F4115" s="9"/>
      <c r="G4115" s="9"/>
    </row>
    <row r="4116" spans="3:7" x14ac:dyDescent="0.25">
      <c r="C4116" s="9"/>
      <c r="D4116" s="9"/>
      <c r="E4116" s="9"/>
      <c r="F4116" s="9"/>
      <c r="G4116" s="9"/>
    </row>
    <row r="4117" spans="3:7" x14ac:dyDescent="0.25">
      <c r="C4117" s="9"/>
      <c r="D4117" s="9"/>
      <c r="E4117" s="9"/>
      <c r="F4117" s="9"/>
      <c r="G4117" s="9"/>
    </row>
    <row r="4118" spans="3:7" x14ac:dyDescent="0.25">
      <c r="C4118" s="9"/>
      <c r="D4118" s="9"/>
      <c r="E4118" s="9"/>
      <c r="F4118" s="9"/>
      <c r="G4118" s="9"/>
    </row>
    <row r="4119" spans="3:7" x14ac:dyDescent="0.25">
      <c r="C4119" s="9"/>
      <c r="D4119" s="9"/>
      <c r="E4119" s="9"/>
      <c r="F4119" s="9"/>
      <c r="G4119" s="9"/>
    </row>
    <row r="4120" spans="3:7" x14ac:dyDescent="0.25">
      <c r="C4120" s="9"/>
      <c r="D4120" s="9"/>
      <c r="E4120" s="9"/>
      <c r="F4120" s="9"/>
      <c r="G4120" s="9"/>
    </row>
    <row r="4121" spans="3:7" x14ac:dyDescent="0.25">
      <c r="C4121" s="9"/>
      <c r="D4121" s="9"/>
      <c r="E4121" s="9"/>
      <c r="F4121" s="9"/>
      <c r="G4121" s="9"/>
    </row>
    <row r="4122" spans="3:7" x14ac:dyDescent="0.25">
      <c r="C4122" s="9"/>
      <c r="D4122" s="9"/>
      <c r="E4122" s="9"/>
      <c r="F4122" s="9"/>
      <c r="G4122" s="9"/>
    </row>
    <row r="4123" spans="3:7" x14ac:dyDescent="0.25">
      <c r="C4123" s="9"/>
      <c r="D4123" s="9"/>
      <c r="E4123" s="9"/>
      <c r="F4123" s="9"/>
      <c r="G4123" s="9"/>
    </row>
    <row r="4124" spans="3:7" x14ac:dyDescent="0.25">
      <c r="C4124" s="9"/>
      <c r="D4124" s="9"/>
      <c r="E4124" s="9"/>
      <c r="F4124" s="9"/>
      <c r="G4124" s="9"/>
    </row>
    <row r="4125" spans="3:7" x14ac:dyDescent="0.25">
      <c r="C4125" s="9"/>
      <c r="D4125" s="9"/>
      <c r="E4125" s="9"/>
      <c r="F4125" s="9"/>
      <c r="G4125" s="9"/>
    </row>
    <row r="4126" spans="3:7" x14ac:dyDescent="0.25">
      <c r="C4126" s="9"/>
      <c r="D4126" s="9"/>
      <c r="E4126" s="9"/>
      <c r="F4126" s="9"/>
      <c r="G4126" s="9"/>
    </row>
    <row r="4127" spans="3:7" x14ac:dyDescent="0.25">
      <c r="C4127" s="9"/>
      <c r="D4127" s="9"/>
      <c r="E4127" s="9"/>
      <c r="F4127" s="9"/>
      <c r="G4127" s="9"/>
    </row>
    <row r="4128" spans="3:7" x14ac:dyDescent="0.25">
      <c r="C4128" s="9"/>
      <c r="D4128" s="9"/>
      <c r="E4128" s="9"/>
      <c r="F4128" s="9"/>
      <c r="G4128" s="9"/>
    </row>
    <row r="4129" spans="3:7" x14ac:dyDescent="0.25">
      <c r="C4129" s="9"/>
      <c r="D4129" s="9"/>
      <c r="E4129" s="9"/>
      <c r="F4129" s="9"/>
      <c r="G4129" s="9"/>
    </row>
    <row r="4130" spans="3:7" x14ac:dyDescent="0.25">
      <c r="C4130" s="9"/>
      <c r="D4130" s="9"/>
      <c r="E4130" s="9"/>
      <c r="F4130" s="9"/>
      <c r="G4130" s="9"/>
    </row>
    <row r="4131" spans="3:7" x14ac:dyDescent="0.25">
      <c r="C4131" s="9"/>
      <c r="D4131" s="9"/>
      <c r="E4131" s="9"/>
      <c r="F4131" s="9"/>
      <c r="G4131" s="9"/>
    </row>
    <row r="4132" spans="3:7" x14ac:dyDescent="0.25">
      <c r="C4132" s="9"/>
      <c r="D4132" s="9"/>
      <c r="E4132" s="9"/>
      <c r="F4132" s="9"/>
      <c r="G4132" s="9"/>
    </row>
    <row r="4133" spans="3:7" x14ac:dyDescent="0.25">
      <c r="C4133" s="9"/>
      <c r="D4133" s="9"/>
      <c r="E4133" s="9"/>
      <c r="F4133" s="9"/>
      <c r="G4133" s="9"/>
    </row>
    <row r="4134" spans="3:7" x14ac:dyDescent="0.25">
      <c r="C4134" s="9"/>
      <c r="D4134" s="9"/>
      <c r="E4134" s="9"/>
      <c r="F4134" s="9"/>
      <c r="G4134" s="9"/>
    </row>
    <row r="4135" spans="3:7" x14ac:dyDescent="0.25">
      <c r="C4135" s="9"/>
      <c r="D4135" s="9"/>
      <c r="E4135" s="9"/>
      <c r="F4135" s="9"/>
      <c r="G4135" s="9"/>
    </row>
    <row r="4136" spans="3:7" x14ac:dyDescent="0.25">
      <c r="C4136" s="9"/>
      <c r="D4136" s="9"/>
      <c r="E4136" s="9"/>
      <c r="F4136" s="9"/>
      <c r="G4136" s="9"/>
    </row>
    <row r="4137" spans="3:7" x14ac:dyDescent="0.25">
      <c r="C4137" s="9"/>
      <c r="D4137" s="9"/>
      <c r="E4137" s="9"/>
      <c r="F4137" s="9"/>
      <c r="G4137" s="9"/>
    </row>
    <row r="4138" spans="3:7" x14ac:dyDescent="0.25">
      <c r="C4138" s="9"/>
      <c r="D4138" s="9"/>
      <c r="E4138" s="9"/>
      <c r="F4138" s="9"/>
      <c r="G4138" s="9"/>
    </row>
    <row r="4139" spans="3:7" x14ac:dyDescent="0.25">
      <c r="C4139" s="9"/>
      <c r="D4139" s="9"/>
      <c r="E4139" s="9"/>
      <c r="F4139" s="9"/>
      <c r="G4139" s="9"/>
    </row>
    <row r="4140" spans="3:7" x14ac:dyDescent="0.25">
      <c r="C4140" s="9"/>
      <c r="D4140" s="9"/>
      <c r="E4140" s="9"/>
      <c r="F4140" s="9"/>
      <c r="G4140" s="9"/>
    </row>
    <row r="4141" spans="3:7" x14ac:dyDescent="0.25">
      <c r="C4141" s="9"/>
      <c r="D4141" s="9"/>
      <c r="E4141" s="9"/>
      <c r="F4141" s="9"/>
      <c r="G4141" s="9"/>
    </row>
    <row r="4142" spans="3:7" x14ac:dyDescent="0.25">
      <c r="C4142" s="9"/>
      <c r="D4142" s="9"/>
      <c r="E4142" s="9"/>
      <c r="F4142" s="9"/>
      <c r="G4142" s="9"/>
    </row>
    <row r="4143" spans="3:7" x14ac:dyDescent="0.25">
      <c r="C4143" s="9"/>
      <c r="D4143" s="9"/>
      <c r="E4143" s="9"/>
      <c r="F4143" s="9"/>
      <c r="G4143" s="9"/>
    </row>
    <row r="4144" spans="3:7" x14ac:dyDescent="0.25">
      <c r="C4144" s="9"/>
      <c r="D4144" s="9"/>
      <c r="E4144" s="9"/>
      <c r="F4144" s="9"/>
      <c r="G4144" s="9"/>
    </row>
    <row r="4145" spans="3:7" x14ac:dyDescent="0.25">
      <c r="C4145" s="9"/>
      <c r="D4145" s="9"/>
      <c r="E4145" s="9"/>
      <c r="F4145" s="9"/>
      <c r="G4145" s="9"/>
    </row>
    <row r="4146" spans="3:7" x14ac:dyDescent="0.25">
      <c r="C4146" s="9"/>
      <c r="D4146" s="9"/>
      <c r="E4146" s="9"/>
      <c r="F4146" s="9"/>
      <c r="G4146" s="9"/>
    </row>
    <row r="4147" spans="3:7" x14ac:dyDescent="0.25">
      <c r="C4147" s="9"/>
      <c r="D4147" s="9"/>
      <c r="E4147" s="9"/>
      <c r="F4147" s="9"/>
      <c r="G4147" s="9"/>
    </row>
    <row r="4148" spans="3:7" x14ac:dyDescent="0.25">
      <c r="C4148" s="9"/>
      <c r="D4148" s="9"/>
      <c r="E4148" s="9"/>
      <c r="F4148" s="9"/>
      <c r="G4148" s="9"/>
    </row>
    <row r="4149" spans="3:7" x14ac:dyDescent="0.25">
      <c r="C4149" s="9"/>
      <c r="D4149" s="9"/>
      <c r="E4149" s="9"/>
      <c r="F4149" s="9"/>
      <c r="G4149" s="9"/>
    </row>
    <row r="4150" spans="3:7" x14ac:dyDescent="0.25">
      <c r="C4150" s="9"/>
      <c r="D4150" s="9"/>
      <c r="E4150" s="9"/>
      <c r="F4150" s="9"/>
      <c r="G4150" s="9"/>
    </row>
    <row r="4151" spans="3:7" x14ac:dyDescent="0.25">
      <c r="C4151" s="9"/>
      <c r="D4151" s="9"/>
      <c r="E4151" s="9"/>
      <c r="F4151" s="9"/>
      <c r="G4151" s="9"/>
    </row>
    <row r="4152" spans="3:7" x14ac:dyDescent="0.25">
      <c r="C4152" s="9"/>
      <c r="D4152" s="9"/>
      <c r="E4152" s="9"/>
      <c r="F4152" s="9"/>
      <c r="G4152" s="9"/>
    </row>
    <row r="4153" spans="3:7" x14ac:dyDescent="0.25">
      <c r="C4153" s="9"/>
      <c r="D4153" s="9"/>
      <c r="E4153" s="9"/>
      <c r="F4153" s="9"/>
      <c r="G4153" s="9"/>
    </row>
    <row r="4154" spans="3:7" x14ac:dyDescent="0.25">
      <c r="C4154" s="9"/>
      <c r="D4154" s="9"/>
      <c r="E4154" s="9"/>
      <c r="F4154" s="9"/>
      <c r="G4154" s="9"/>
    </row>
    <row r="4155" spans="3:7" x14ac:dyDescent="0.25">
      <c r="C4155" s="9"/>
      <c r="D4155" s="9"/>
      <c r="E4155" s="9"/>
      <c r="F4155" s="9"/>
      <c r="G4155" s="9"/>
    </row>
    <row r="4156" spans="3:7" x14ac:dyDescent="0.25">
      <c r="C4156" s="9"/>
      <c r="D4156" s="9"/>
      <c r="E4156" s="9"/>
      <c r="F4156" s="9"/>
      <c r="G4156" s="9"/>
    </row>
    <row r="4157" spans="3:7" x14ac:dyDescent="0.25">
      <c r="C4157" s="9"/>
      <c r="D4157" s="9"/>
      <c r="E4157" s="9"/>
      <c r="F4157" s="9"/>
      <c r="G4157" s="9"/>
    </row>
    <row r="4158" spans="3:7" x14ac:dyDescent="0.25">
      <c r="C4158" s="9"/>
      <c r="D4158" s="9"/>
      <c r="E4158" s="9"/>
      <c r="F4158" s="9"/>
      <c r="G4158" s="9"/>
    </row>
    <row r="4159" spans="3:7" x14ac:dyDescent="0.25">
      <c r="C4159" s="9"/>
      <c r="D4159" s="9"/>
      <c r="E4159" s="9"/>
      <c r="F4159" s="9"/>
      <c r="G4159" s="9"/>
    </row>
    <row r="4160" spans="3:7" x14ac:dyDescent="0.25">
      <c r="C4160" s="9"/>
      <c r="D4160" s="9"/>
      <c r="E4160" s="9"/>
      <c r="F4160" s="9"/>
      <c r="G4160" s="9"/>
    </row>
    <row r="4161" spans="3:7" x14ac:dyDescent="0.25">
      <c r="C4161" s="9"/>
      <c r="D4161" s="9"/>
      <c r="E4161" s="9"/>
      <c r="F4161" s="9"/>
      <c r="G4161" s="9"/>
    </row>
    <row r="4162" spans="3:7" x14ac:dyDescent="0.25">
      <c r="C4162" s="9"/>
      <c r="D4162" s="9"/>
      <c r="E4162" s="9"/>
      <c r="F4162" s="9"/>
      <c r="G4162" s="9"/>
    </row>
    <row r="4163" spans="3:7" x14ac:dyDescent="0.25">
      <c r="C4163" s="9"/>
      <c r="D4163" s="9"/>
      <c r="E4163" s="9"/>
      <c r="F4163" s="9"/>
      <c r="G4163" s="9"/>
    </row>
    <row r="4164" spans="3:7" x14ac:dyDescent="0.25">
      <c r="C4164" s="9"/>
      <c r="D4164" s="9"/>
      <c r="E4164" s="9"/>
      <c r="F4164" s="9"/>
      <c r="G4164" s="9"/>
    </row>
    <row r="4165" spans="3:7" x14ac:dyDescent="0.25">
      <c r="C4165" s="9"/>
      <c r="D4165" s="9"/>
      <c r="E4165" s="9"/>
      <c r="F4165" s="9"/>
      <c r="G4165" s="9"/>
    </row>
    <row r="4166" spans="3:7" x14ac:dyDescent="0.25">
      <c r="C4166" s="9"/>
      <c r="D4166" s="9"/>
      <c r="E4166" s="9"/>
      <c r="F4166" s="9"/>
      <c r="G4166" s="9"/>
    </row>
    <row r="4167" spans="3:7" x14ac:dyDescent="0.25">
      <c r="C4167" s="9"/>
      <c r="D4167" s="9"/>
      <c r="E4167" s="9"/>
      <c r="F4167" s="9"/>
      <c r="G4167" s="9"/>
    </row>
    <row r="4168" spans="3:7" x14ac:dyDescent="0.25">
      <c r="C4168" s="9"/>
      <c r="D4168" s="9"/>
      <c r="E4168" s="9"/>
      <c r="F4168" s="9"/>
      <c r="G4168" s="9"/>
    </row>
    <row r="4169" spans="3:7" x14ac:dyDescent="0.25">
      <c r="C4169" s="9"/>
      <c r="D4169" s="9"/>
      <c r="E4169" s="9"/>
      <c r="F4169" s="9"/>
      <c r="G4169" s="9"/>
    </row>
    <row r="4170" spans="3:7" x14ac:dyDescent="0.25">
      <c r="C4170" s="9"/>
      <c r="D4170" s="9"/>
      <c r="E4170" s="9"/>
      <c r="F4170" s="9"/>
      <c r="G4170" s="9"/>
    </row>
    <row r="4171" spans="3:7" x14ac:dyDescent="0.25">
      <c r="C4171" s="9"/>
      <c r="D4171" s="9"/>
      <c r="E4171" s="9"/>
      <c r="F4171" s="9"/>
      <c r="G4171" s="9"/>
    </row>
    <row r="4172" spans="3:7" x14ac:dyDescent="0.25">
      <c r="C4172" s="9"/>
      <c r="D4172" s="9"/>
      <c r="E4172" s="9"/>
      <c r="F4172" s="9"/>
      <c r="G4172" s="9"/>
    </row>
    <row r="4173" spans="3:7" x14ac:dyDescent="0.25">
      <c r="C4173" s="9"/>
      <c r="D4173" s="9"/>
      <c r="E4173" s="9"/>
      <c r="F4173" s="9"/>
      <c r="G4173" s="9"/>
    </row>
    <row r="4174" spans="3:7" x14ac:dyDescent="0.25">
      <c r="C4174" s="9"/>
      <c r="D4174" s="9"/>
      <c r="E4174" s="9"/>
      <c r="F4174" s="9"/>
      <c r="G4174" s="9"/>
    </row>
    <row r="4175" spans="3:7" x14ac:dyDescent="0.25">
      <c r="C4175" s="9"/>
      <c r="D4175" s="9"/>
      <c r="E4175" s="9"/>
      <c r="F4175" s="9"/>
      <c r="G4175" s="9"/>
    </row>
    <row r="4176" spans="3:7" x14ac:dyDescent="0.25">
      <c r="C4176" s="9"/>
      <c r="D4176" s="9"/>
      <c r="E4176" s="9"/>
      <c r="F4176" s="9"/>
      <c r="G4176" s="9"/>
    </row>
    <row r="4177" spans="3:7" x14ac:dyDescent="0.25">
      <c r="C4177" s="9"/>
      <c r="D4177" s="9"/>
      <c r="E4177" s="9"/>
      <c r="F4177" s="9"/>
      <c r="G4177" s="9"/>
    </row>
    <row r="4178" spans="3:7" x14ac:dyDescent="0.25">
      <c r="C4178" s="9"/>
      <c r="D4178" s="9"/>
      <c r="E4178" s="9"/>
      <c r="F4178" s="9"/>
      <c r="G4178" s="9"/>
    </row>
    <row r="4179" spans="3:7" x14ac:dyDescent="0.25">
      <c r="C4179" s="9"/>
      <c r="D4179" s="9"/>
      <c r="E4179" s="9"/>
      <c r="F4179" s="9"/>
      <c r="G4179" s="9"/>
    </row>
    <row r="4180" spans="3:7" x14ac:dyDescent="0.25">
      <c r="C4180" s="9"/>
      <c r="D4180" s="9"/>
      <c r="E4180" s="9"/>
      <c r="F4180" s="9"/>
      <c r="G4180" s="9"/>
    </row>
    <row r="4181" spans="3:7" x14ac:dyDescent="0.25">
      <c r="C4181" s="9"/>
      <c r="D4181" s="9"/>
      <c r="E4181" s="9"/>
      <c r="F4181" s="9"/>
      <c r="G4181" s="9"/>
    </row>
    <row r="4182" spans="3:7" x14ac:dyDescent="0.25">
      <c r="C4182" s="9"/>
      <c r="D4182" s="9"/>
      <c r="E4182" s="9"/>
      <c r="F4182" s="9"/>
      <c r="G4182" s="9"/>
    </row>
    <row r="4183" spans="3:7" x14ac:dyDescent="0.25">
      <c r="C4183" s="9"/>
      <c r="D4183" s="9"/>
      <c r="E4183" s="9"/>
      <c r="F4183" s="9"/>
      <c r="G4183" s="9"/>
    </row>
    <row r="4184" spans="3:7" x14ac:dyDescent="0.25">
      <c r="C4184" s="9"/>
      <c r="D4184" s="9"/>
      <c r="E4184" s="9"/>
      <c r="F4184" s="9"/>
      <c r="G4184" s="9"/>
    </row>
    <row r="4185" spans="3:7" x14ac:dyDescent="0.25">
      <c r="C4185" s="9"/>
      <c r="D4185" s="9"/>
      <c r="E4185" s="9"/>
      <c r="F4185" s="9"/>
      <c r="G4185" s="9"/>
    </row>
    <row r="4186" spans="3:7" x14ac:dyDescent="0.25">
      <c r="C4186" s="9"/>
      <c r="D4186" s="9"/>
      <c r="E4186" s="9"/>
      <c r="F4186" s="9"/>
      <c r="G4186" s="9"/>
    </row>
    <row r="4187" spans="3:7" x14ac:dyDescent="0.25">
      <c r="C4187" s="9"/>
      <c r="D4187" s="9"/>
      <c r="E4187" s="9"/>
      <c r="F4187" s="9"/>
      <c r="G4187" s="9"/>
    </row>
    <row r="4188" spans="3:7" x14ac:dyDescent="0.25">
      <c r="C4188" s="9"/>
      <c r="D4188" s="9"/>
      <c r="E4188" s="9"/>
      <c r="F4188" s="9"/>
      <c r="G4188" s="9"/>
    </row>
    <row r="4189" spans="3:7" x14ac:dyDescent="0.25">
      <c r="C4189" s="9"/>
      <c r="D4189" s="9"/>
      <c r="E4189" s="9"/>
      <c r="F4189" s="9"/>
      <c r="G4189" s="9"/>
    </row>
    <row r="4190" spans="3:7" x14ac:dyDescent="0.25">
      <c r="C4190" s="9"/>
      <c r="D4190" s="9"/>
      <c r="E4190" s="9"/>
      <c r="F4190" s="9"/>
      <c r="G4190" s="9"/>
    </row>
    <row r="4191" spans="3:7" x14ac:dyDescent="0.25">
      <c r="C4191" s="9"/>
      <c r="D4191" s="9"/>
      <c r="E4191" s="9"/>
      <c r="F4191" s="9"/>
      <c r="G4191" s="9"/>
    </row>
    <row r="4192" spans="3:7" x14ac:dyDescent="0.25">
      <c r="C4192" s="9"/>
      <c r="D4192" s="9"/>
      <c r="E4192" s="9"/>
      <c r="F4192" s="9"/>
      <c r="G4192" s="9"/>
    </row>
    <row r="4193" spans="3:7" x14ac:dyDescent="0.25">
      <c r="C4193" s="9"/>
      <c r="D4193" s="9"/>
      <c r="E4193" s="9"/>
      <c r="F4193" s="9"/>
      <c r="G4193" s="9"/>
    </row>
    <row r="4194" spans="3:7" x14ac:dyDescent="0.25">
      <c r="C4194" s="9"/>
      <c r="D4194" s="9"/>
      <c r="E4194" s="9"/>
      <c r="F4194" s="9"/>
      <c r="G4194" s="9"/>
    </row>
    <row r="4195" spans="3:7" x14ac:dyDescent="0.25">
      <c r="C4195" s="9"/>
      <c r="D4195" s="9"/>
      <c r="E4195" s="9"/>
      <c r="F4195" s="9"/>
      <c r="G4195" s="9"/>
    </row>
    <row r="4196" spans="3:7" x14ac:dyDescent="0.25">
      <c r="C4196" s="9"/>
      <c r="D4196" s="9"/>
      <c r="E4196" s="9"/>
      <c r="F4196" s="9"/>
      <c r="G4196" s="9"/>
    </row>
    <row r="4197" spans="3:7" x14ac:dyDescent="0.25">
      <c r="C4197" s="9"/>
      <c r="D4197" s="9"/>
      <c r="E4197" s="9"/>
      <c r="F4197" s="9"/>
      <c r="G4197" s="9"/>
    </row>
    <row r="4198" spans="3:7" x14ac:dyDescent="0.25">
      <c r="C4198" s="9"/>
      <c r="D4198" s="9"/>
      <c r="E4198" s="9"/>
      <c r="F4198" s="9"/>
      <c r="G4198" s="9"/>
    </row>
    <row r="4199" spans="3:7" x14ac:dyDescent="0.25">
      <c r="C4199" s="9"/>
      <c r="D4199" s="9"/>
      <c r="E4199" s="9"/>
      <c r="F4199" s="9"/>
      <c r="G4199" s="9"/>
    </row>
    <row r="4200" spans="3:7" x14ac:dyDescent="0.25">
      <c r="C4200" s="9"/>
      <c r="D4200" s="9"/>
      <c r="E4200" s="9"/>
      <c r="F4200" s="9"/>
      <c r="G4200" s="9"/>
    </row>
    <row r="4201" spans="3:7" x14ac:dyDescent="0.25">
      <c r="C4201" s="9"/>
      <c r="D4201" s="9"/>
      <c r="E4201" s="9"/>
      <c r="F4201" s="9"/>
      <c r="G4201" s="9"/>
    </row>
    <row r="4202" spans="3:7" x14ac:dyDescent="0.25">
      <c r="C4202" s="9"/>
      <c r="D4202" s="9"/>
      <c r="E4202" s="9"/>
      <c r="F4202" s="9"/>
      <c r="G4202" s="9"/>
    </row>
    <row r="4203" spans="3:7" x14ac:dyDescent="0.25">
      <c r="C4203" s="9"/>
      <c r="D4203" s="9"/>
      <c r="E4203" s="9"/>
      <c r="F4203" s="9"/>
      <c r="G4203" s="9"/>
    </row>
    <row r="4204" spans="3:7" x14ac:dyDescent="0.25">
      <c r="C4204" s="9"/>
      <c r="D4204" s="9"/>
      <c r="E4204" s="9"/>
      <c r="F4204" s="9"/>
      <c r="G4204" s="9"/>
    </row>
    <row r="4205" spans="3:7" x14ac:dyDescent="0.25">
      <c r="C4205" s="9"/>
      <c r="D4205" s="9"/>
      <c r="E4205" s="9"/>
      <c r="F4205" s="9"/>
      <c r="G4205" s="9"/>
    </row>
    <row r="4206" spans="3:7" x14ac:dyDescent="0.25">
      <c r="C4206" s="9"/>
      <c r="D4206" s="9"/>
      <c r="E4206" s="9"/>
      <c r="F4206" s="9"/>
      <c r="G4206" s="9"/>
    </row>
    <row r="4207" spans="3:7" x14ac:dyDescent="0.25">
      <c r="C4207" s="9"/>
      <c r="D4207" s="9"/>
      <c r="E4207" s="9"/>
      <c r="F4207" s="9"/>
      <c r="G4207" s="9"/>
    </row>
    <row r="4208" spans="3:7" x14ac:dyDescent="0.25">
      <c r="C4208" s="9"/>
      <c r="D4208" s="9"/>
      <c r="E4208" s="9"/>
      <c r="F4208" s="9"/>
      <c r="G4208" s="9"/>
    </row>
    <row r="4209" spans="3:7" x14ac:dyDescent="0.25">
      <c r="C4209" s="9"/>
      <c r="D4209" s="9"/>
      <c r="E4209" s="9"/>
      <c r="F4209" s="9"/>
      <c r="G4209" s="9"/>
    </row>
    <row r="4210" spans="3:7" x14ac:dyDescent="0.25">
      <c r="C4210" s="9"/>
      <c r="D4210" s="9"/>
      <c r="E4210" s="9"/>
      <c r="F4210" s="9"/>
      <c r="G4210" s="9"/>
    </row>
    <row r="4211" spans="3:7" x14ac:dyDescent="0.25">
      <c r="C4211" s="9"/>
      <c r="D4211" s="9"/>
      <c r="E4211" s="9"/>
      <c r="F4211" s="9"/>
      <c r="G4211" s="9"/>
    </row>
    <row r="4212" spans="3:7" x14ac:dyDescent="0.25">
      <c r="C4212" s="9"/>
      <c r="D4212" s="9"/>
      <c r="E4212" s="9"/>
      <c r="F4212" s="9"/>
      <c r="G4212" s="9"/>
    </row>
    <row r="4213" spans="3:7" x14ac:dyDescent="0.25">
      <c r="C4213" s="9"/>
      <c r="D4213" s="9"/>
      <c r="E4213" s="9"/>
      <c r="F4213" s="9"/>
      <c r="G4213" s="9"/>
    </row>
    <row r="4214" spans="3:7" x14ac:dyDescent="0.25">
      <c r="C4214" s="9"/>
      <c r="D4214" s="9"/>
      <c r="E4214" s="9"/>
      <c r="F4214" s="9"/>
      <c r="G4214" s="9"/>
    </row>
    <row r="4215" spans="3:7" x14ac:dyDescent="0.25">
      <c r="C4215" s="9"/>
      <c r="D4215" s="9"/>
      <c r="E4215" s="9"/>
      <c r="F4215" s="9"/>
      <c r="G4215" s="9"/>
    </row>
    <row r="4216" spans="3:7" x14ac:dyDescent="0.25">
      <c r="C4216" s="9"/>
      <c r="D4216" s="9"/>
      <c r="E4216" s="9"/>
      <c r="F4216" s="9"/>
      <c r="G4216" s="9"/>
    </row>
    <row r="4217" spans="3:7" x14ac:dyDescent="0.25">
      <c r="C4217" s="9"/>
      <c r="D4217" s="9"/>
      <c r="E4217" s="9"/>
      <c r="F4217" s="9"/>
      <c r="G4217" s="9"/>
    </row>
    <row r="4218" spans="3:7" x14ac:dyDescent="0.25">
      <c r="C4218" s="9"/>
      <c r="D4218" s="9"/>
      <c r="E4218" s="9"/>
      <c r="F4218" s="9"/>
      <c r="G4218" s="9"/>
    </row>
    <row r="4219" spans="3:7" x14ac:dyDescent="0.25">
      <c r="C4219" s="9"/>
      <c r="D4219" s="9"/>
      <c r="E4219" s="9"/>
      <c r="F4219" s="9"/>
      <c r="G4219" s="9"/>
    </row>
    <row r="4220" spans="3:7" x14ac:dyDescent="0.25">
      <c r="C4220" s="9"/>
      <c r="D4220" s="9"/>
      <c r="E4220" s="9"/>
      <c r="F4220" s="9"/>
      <c r="G4220" s="9"/>
    </row>
    <row r="4221" spans="3:7" x14ac:dyDescent="0.25">
      <c r="C4221" s="9"/>
      <c r="D4221" s="9"/>
      <c r="E4221" s="9"/>
      <c r="F4221" s="9"/>
      <c r="G4221" s="9"/>
    </row>
    <row r="4222" spans="3:7" x14ac:dyDescent="0.25">
      <c r="C4222" s="9"/>
      <c r="D4222" s="9"/>
      <c r="E4222" s="9"/>
      <c r="F4222" s="9"/>
      <c r="G4222" s="9"/>
    </row>
    <row r="4223" spans="3:7" x14ac:dyDescent="0.25">
      <c r="C4223" s="9"/>
      <c r="D4223" s="9"/>
      <c r="E4223" s="9"/>
      <c r="F4223" s="9"/>
      <c r="G4223" s="9"/>
    </row>
    <row r="4224" spans="3:7" x14ac:dyDescent="0.25">
      <c r="C4224" s="9"/>
      <c r="D4224" s="9"/>
      <c r="E4224" s="9"/>
      <c r="F4224" s="9"/>
      <c r="G4224" s="9"/>
    </row>
    <row r="4225" spans="3:7" x14ac:dyDescent="0.25">
      <c r="C4225" s="9"/>
      <c r="D4225" s="9"/>
      <c r="E4225" s="9"/>
      <c r="F4225" s="9"/>
      <c r="G4225" s="9"/>
    </row>
    <row r="4226" spans="3:7" x14ac:dyDescent="0.25">
      <c r="C4226" s="9"/>
      <c r="D4226" s="9"/>
      <c r="E4226" s="9"/>
      <c r="F4226" s="9"/>
      <c r="G4226" s="9"/>
    </row>
    <row r="4227" spans="3:7" x14ac:dyDescent="0.25">
      <c r="C4227" s="9"/>
      <c r="D4227" s="9"/>
      <c r="E4227" s="9"/>
      <c r="F4227" s="9"/>
      <c r="G4227" s="9"/>
    </row>
    <row r="4228" spans="3:7" x14ac:dyDescent="0.25">
      <c r="C4228" s="9"/>
      <c r="D4228" s="9"/>
      <c r="E4228" s="9"/>
      <c r="F4228" s="9"/>
      <c r="G4228" s="9"/>
    </row>
    <row r="4229" spans="3:7" x14ac:dyDescent="0.25">
      <c r="C4229" s="9"/>
      <c r="D4229" s="9"/>
      <c r="E4229" s="9"/>
      <c r="F4229" s="9"/>
      <c r="G4229" s="9"/>
    </row>
    <row r="4230" spans="3:7" x14ac:dyDescent="0.25">
      <c r="C4230" s="9"/>
      <c r="D4230" s="9"/>
      <c r="E4230" s="9"/>
      <c r="F4230" s="9"/>
      <c r="G4230" s="9"/>
    </row>
    <row r="4231" spans="3:7" x14ac:dyDescent="0.25">
      <c r="C4231" s="9"/>
      <c r="D4231" s="9"/>
      <c r="E4231" s="9"/>
      <c r="F4231" s="9"/>
      <c r="G4231" s="9"/>
    </row>
    <row r="4232" spans="3:7" x14ac:dyDescent="0.25">
      <c r="C4232" s="9"/>
      <c r="D4232" s="9"/>
      <c r="E4232" s="9"/>
      <c r="F4232" s="9"/>
      <c r="G4232" s="9"/>
    </row>
    <row r="4233" spans="3:7" x14ac:dyDescent="0.25">
      <c r="C4233" s="9"/>
      <c r="D4233" s="9"/>
      <c r="E4233" s="9"/>
      <c r="F4233" s="9"/>
      <c r="G4233" s="9"/>
    </row>
    <row r="4234" spans="3:7" x14ac:dyDescent="0.25">
      <c r="C4234" s="9"/>
      <c r="D4234" s="9"/>
      <c r="E4234" s="9"/>
      <c r="F4234" s="9"/>
      <c r="G4234" s="9"/>
    </row>
    <row r="4235" spans="3:7" x14ac:dyDescent="0.25">
      <c r="C4235" s="9"/>
      <c r="D4235" s="9"/>
      <c r="E4235" s="9"/>
      <c r="F4235" s="9"/>
      <c r="G4235" s="9"/>
    </row>
    <row r="4236" spans="3:7" x14ac:dyDescent="0.25">
      <c r="C4236" s="9"/>
      <c r="D4236" s="9"/>
      <c r="E4236" s="9"/>
      <c r="F4236" s="9"/>
      <c r="G4236" s="9"/>
    </row>
    <row r="4237" spans="3:7" x14ac:dyDescent="0.25">
      <c r="C4237" s="9"/>
      <c r="D4237" s="9"/>
      <c r="E4237" s="9"/>
      <c r="F4237" s="9"/>
      <c r="G4237" s="9"/>
    </row>
    <row r="4238" spans="3:7" x14ac:dyDescent="0.25">
      <c r="C4238" s="9"/>
      <c r="D4238" s="9"/>
      <c r="E4238" s="9"/>
      <c r="F4238" s="9"/>
      <c r="G4238" s="9"/>
    </row>
    <row r="4239" spans="3:7" x14ac:dyDescent="0.25">
      <c r="C4239" s="9"/>
      <c r="D4239" s="9"/>
      <c r="E4239" s="9"/>
      <c r="F4239" s="9"/>
      <c r="G4239" s="9"/>
    </row>
    <row r="4240" spans="3:7" x14ac:dyDescent="0.25">
      <c r="C4240" s="9"/>
      <c r="D4240" s="9"/>
      <c r="E4240" s="9"/>
      <c r="F4240" s="9"/>
      <c r="G4240" s="9"/>
    </row>
    <row r="4241" spans="3:7" x14ac:dyDescent="0.25">
      <c r="C4241" s="9"/>
      <c r="D4241" s="9"/>
      <c r="E4241" s="9"/>
      <c r="F4241" s="9"/>
      <c r="G4241" s="9"/>
    </row>
    <row r="4242" spans="3:7" x14ac:dyDescent="0.25">
      <c r="C4242" s="9"/>
      <c r="D4242" s="9"/>
      <c r="E4242" s="9"/>
      <c r="F4242" s="9"/>
      <c r="G4242" s="9"/>
    </row>
    <row r="4243" spans="3:7" x14ac:dyDescent="0.25">
      <c r="C4243" s="9"/>
      <c r="D4243" s="9"/>
      <c r="E4243" s="9"/>
      <c r="F4243" s="9"/>
      <c r="G4243" s="9"/>
    </row>
    <row r="4244" spans="3:7" x14ac:dyDescent="0.25">
      <c r="C4244" s="9"/>
      <c r="D4244" s="9"/>
      <c r="E4244" s="9"/>
      <c r="F4244" s="9"/>
      <c r="G4244" s="9"/>
    </row>
    <row r="4245" spans="3:7" x14ac:dyDescent="0.25">
      <c r="C4245" s="9"/>
      <c r="D4245" s="9"/>
      <c r="E4245" s="9"/>
      <c r="F4245" s="9"/>
      <c r="G4245" s="9"/>
    </row>
    <row r="4246" spans="3:7" x14ac:dyDescent="0.25">
      <c r="C4246" s="9"/>
      <c r="D4246" s="9"/>
      <c r="E4246" s="9"/>
      <c r="F4246" s="9"/>
      <c r="G4246" s="9"/>
    </row>
    <row r="4247" spans="3:7" x14ac:dyDescent="0.25">
      <c r="C4247" s="9"/>
      <c r="D4247" s="9"/>
      <c r="E4247" s="9"/>
      <c r="F4247" s="9"/>
      <c r="G4247" s="9"/>
    </row>
    <row r="4248" spans="3:7" x14ac:dyDescent="0.25">
      <c r="C4248" s="9"/>
      <c r="D4248" s="9"/>
      <c r="E4248" s="9"/>
      <c r="F4248" s="9"/>
      <c r="G4248" s="9"/>
    </row>
    <row r="4249" spans="3:7" x14ac:dyDescent="0.25">
      <c r="C4249" s="9"/>
      <c r="D4249" s="9"/>
      <c r="E4249" s="9"/>
      <c r="F4249" s="9"/>
      <c r="G4249" s="9"/>
    </row>
    <row r="4250" spans="3:7" x14ac:dyDescent="0.25">
      <c r="C4250" s="9"/>
      <c r="D4250" s="9"/>
      <c r="E4250" s="9"/>
      <c r="F4250" s="9"/>
      <c r="G4250" s="9"/>
    </row>
    <row r="4251" spans="3:7" x14ac:dyDescent="0.25">
      <c r="C4251" s="9"/>
      <c r="D4251" s="9"/>
      <c r="E4251" s="9"/>
      <c r="F4251" s="9"/>
      <c r="G4251" s="9"/>
    </row>
    <row r="4252" spans="3:7" x14ac:dyDescent="0.25">
      <c r="C4252" s="9"/>
      <c r="D4252" s="9"/>
      <c r="E4252" s="9"/>
      <c r="F4252" s="9"/>
      <c r="G4252" s="9"/>
    </row>
    <row r="4253" spans="3:7" x14ac:dyDescent="0.25">
      <c r="C4253" s="9"/>
      <c r="D4253" s="9"/>
      <c r="E4253" s="9"/>
      <c r="F4253" s="9"/>
      <c r="G4253" s="9"/>
    </row>
    <row r="4254" spans="3:7" x14ac:dyDescent="0.25">
      <c r="C4254" s="9"/>
      <c r="D4254" s="9"/>
      <c r="E4254" s="9"/>
      <c r="F4254" s="9"/>
      <c r="G4254" s="9"/>
    </row>
    <row r="4255" spans="3:7" x14ac:dyDescent="0.25">
      <c r="C4255" s="9"/>
      <c r="D4255" s="9"/>
      <c r="E4255" s="9"/>
      <c r="F4255" s="9"/>
      <c r="G4255" s="9"/>
    </row>
    <row r="4256" spans="3:7" x14ac:dyDescent="0.25">
      <c r="C4256" s="9"/>
      <c r="D4256" s="9"/>
      <c r="E4256" s="9"/>
      <c r="F4256" s="9"/>
      <c r="G4256" s="9"/>
    </row>
    <row r="4257" spans="3:7" x14ac:dyDescent="0.25">
      <c r="C4257" s="9"/>
      <c r="D4257" s="9"/>
      <c r="E4257" s="9"/>
      <c r="F4257" s="9"/>
      <c r="G4257" s="9"/>
    </row>
    <row r="4258" spans="3:7" x14ac:dyDescent="0.25">
      <c r="C4258" s="9"/>
      <c r="D4258" s="9"/>
      <c r="E4258" s="9"/>
      <c r="F4258" s="9"/>
      <c r="G4258" s="9"/>
    </row>
    <row r="4259" spans="3:7" x14ac:dyDescent="0.25">
      <c r="C4259" s="9"/>
      <c r="D4259" s="9"/>
      <c r="E4259" s="9"/>
      <c r="F4259" s="9"/>
      <c r="G4259" s="9"/>
    </row>
    <row r="4260" spans="3:7" x14ac:dyDescent="0.25">
      <c r="C4260" s="9"/>
      <c r="D4260" s="9"/>
      <c r="E4260" s="9"/>
      <c r="F4260" s="9"/>
      <c r="G4260" s="9"/>
    </row>
    <row r="4261" spans="3:7" x14ac:dyDescent="0.25">
      <c r="C4261" s="9"/>
      <c r="D4261" s="9"/>
      <c r="E4261" s="9"/>
      <c r="F4261" s="9"/>
      <c r="G4261" s="9"/>
    </row>
    <row r="4262" spans="3:7" x14ac:dyDescent="0.25">
      <c r="C4262" s="9"/>
      <c r="D4262" s="9"/>
      <c r="E4262" s="9"/>
      <c r="F4262" s="9"/>
      <c r="G4262" s="9"/>
    </row>
    <row r="4263" spans="3:7" x14ac:dyDescent="0.25">
      <c r="C4263" s="9"/>
      <c r="D4263" s="9"/>
      <c r="E4263" s="9"/>
      <c r="F4263" s="9"/>
      <c r="G4263" s="9"/>
    </row>
    <row r="4264" spans="3:7" x14ac:dyDescent="0.25">
      <c r="C4264" s="9"/>
      <c r="D4264" s="9"/>
      <c r="E4264" s="9"/>
      <c r="F4264" s="9"/>
      <c r="G4264" s="9"/>
    </row>
    <row r="4265" spans="3:7" x14ac:dyDescent="0.25">
      <c r="C4265" s="9"/>
      <c r="D4265" s="9"/>
      <c r="E4265" s="9"/>
      <c r="F4265" s="9"/>
      <c r="G4265" s="9"/>
    </row>
    <row r="4266" spans="3:7" x14ac:dyDescent="0.25">
      <c r="C4266" s="9"/>
      <c r="D4266" s="9"/>
      <c r="E4266" s="9"/>
      <c r="F4266" s="9"/>
      <c r="G4266" s="9"/>
    </row>
    <row r="4267" spans="3:7" x14ac:dyDescent="0.25">
      <c r="C4267" s="9"/>
      <c r="D4267" s="9"/>
      <c r="E4267" s="9"/>
      <c r="F4267" s="9"/>
      <c r="G4267" s="9"/>
    </row>
    <row r="4268" spans="3:7" x14ac:dyDescent="0.25">
      <c r="C4268" s="9"/>
      <c r="D4268" s="9"/>
      <c r="E4268" s="9"/>
      <c r="F4268" s="9"/>
      <c r="G4268" s="9"/>
    </row>
    <row r="4269" spans="3:7" x14ac:dyDescent="0.25">
      <c r="C4269" s="9"/>
      <c r="D4269" s="9"/>
      <c r="E4269" s="9"/>
      <c r="F4269" s="9"/>
      <c r="G4269" s="9"/>
    </row>
    <row r="4270" spans="3:7" x14ac:dyDescent="0.25">
      <c r="C4270" s="9"/>
      <c r="D4270" s="9"/>
      <c r="E4270" s="9"/>
      <c r="F4270" s="9"/>
      <c r="G4270" s="9"/>
    </row>
    <row r="4271" spans="3:7" x14ac:dyDescent="0.25">
      <c r="C4271" s="9"/>
      <c r="D4271" s="9"/>
      <c r="E4271" s="9"/>
      <c r="F4271" s="9"/>
      <c r="G4271" s="9"/>
    </row>
    <row r="4272" spans="3:7" x14ac:dyDescent="0.25">
      <c r="C4272" s="9"/>
      <c r="D4272" s="9"/>
      <c r="E4272" s="9"/>
      <c r="F4272" s="9"/>
      <c r="G4272" s="9"/>
    </row>
    <row r="4273" spans="3:7" x14ac:dyDescent="0.25">
      <c r="C4273" s="9"/>
      <c r="D4273" s="9"/>
      <c r="E4273" s="9"/>
      <c r="F4273" s="9"/>
      <c r="G4273" s="9"/>
    </row>
    <row r="4274" spans="3:7" x14ac:dyDescent="0.25">
      <c r="C4274" s="9"/>
      <c r="D4274" s="9"/>
      <c r="E4274" s="9"/>
      <c r="F4274" s="9"/>
      <c r="G4274" s="9"/>
    </row>
    <row r="4275" spans="3:7" x14ac:dyDescent="0.25">
      <c r="C4275" s="9"/>
      <c r="D4275" s="9"/>
      <c r="E4275" s="9"/>
      <c r="F4275" s="9"/>
      <c r="G4275" s="9"/>
    </row>
    <row r="4276" spans="3:7" x14ac:dyDescent="0.25">
      <c r="C4276" s="9"/>
      <c r="D4276" s="9"/>
      <c r="E4276" s="9"/>
      <c r="F4276" s="9"/>
      <c r="G4276" s="9"/>
    </row>
    <row r="4277" spans="3:7" x14ac:dyDescent="0.25">
      <c r="C4277" s="9"/>
      <c r="D4277" s="9"/>
      <c r="E4277" s="9"/>
      <c r="F4277" s="9"/>
      <c r="G4277" s="9"/>
    </row>
    <row r="4278" spans="3:7" x14ac:dyDescent="0.25">
      <c r="C4278" s="9"/>
      <c r="D4278" s="9"/>
      <c r="E4278" s="9"/>
      <c r="F4278" s="9"/>
      <c r="G4278" s="9"/>
    </row>
    <row r="4279" spans="3:7" x14ac:dyDescent="0.25">
      <c r="C4279" s="9"/>
      <c r="D4279" s="9"/>
      <c r="E4279" s="9"/>
      <c r="F4279" s="9"/>
      <c r="G4279" s="9"/>
    </row>
    <row r="4280" spans="3:7" x14ac:dyDescent="0.25">
      <c r="C4280" s="9"/>
      <c r="D4280" s="9"/>
      <c r="E4280" s="9"/>
      <c r="F4280" s="9"/>
      <c r="G4280" s="9"/>
    </row>
    <row r="4281" spans="3:7" x14ac:dyDescent="0.25">
      <c r="C4281" s="9"/>
      <c r="D4281" s="9"/>
      <c r="E4281" s="9"/>
      <c r="F4281" s="9"/>
      <c r="G4281" s="9"/>
    </row>
    <row r="4282" spans="3:7" x14ac:dyDescent="0.25">
      <c r="C4282" s="9"/>
      <c r="D4282" s="9"/>
      <c r="E4282" s="9"/>
      <c r="F4282" s="9"/>
      <c r="G4282" s="9"/>
    </row>
    <row r="4283" spans="3:7" x14ac:dyDescent="0.25">
      <c r="C4283" s="9"/>
      <c r="D4283" s="9"/>
      <c r="E4283" s="9"/>
      <c r="F4283" s="9"/>
      <c r="G4283" s="9"/>
    </row>
    <row r="4284" spans="3:7" x14ac:dyDescent="0.25">
      <c r="C4284" s="9"/>
      <c r="D4284" s="9"/>
      <c r="E4284" s="9"/>
      <c r="F4284" s="9"/>
      <c r="G4284" s="9"/>
    </row>
    <row r="4285" spans="3:7" x14ac:dyDescent="0.25">
      <c r="C4285" s="9"/>
      <c r="D4285" s="9"/>
      <c r="E4285" s="9"/>
      <c r="F4285" s="9"/>
      <c r="G4285" s="9"/>
    </row>
    <row r="4286" spans="3:7" x14ac:dyDescent="0.25">
      <c r="C4286" s="9"/>
      <c r="D4286" s="9"/>
      <c r="E4286" s="9"/>
      <c r="F4286" s="9"/>
      <c r="G4286" s="9"/>
    </row>
    <row r="4287" spans="3:7" x14ac:dyDescent="0.25">
      <c r="C4287" s="9"/>
      <c r="D4287" s="9"/>
      <c r="E4287" s="9"/>
      <c r="F4287" s="9"/>
      <c r="G4287" s="9"/>
    </row>
    <row r="4288" spans="3:7" x14ac:dyDescent="0.25">
      <c r="C4288" s="9"/>
      <c r="D4288" s="9"/>
      <c r="E4288" s="9"/>
      <c r="F4288" s="9"/>
      <c r="G4288" s="9"/>
    </row>
    <row r="4289" spans="3:7" x14ac:dyDescent="0.25">
      <c r="C4289" s="9"/>
      <c r="D4289" s="9"/>
      <c r="E4289" s="9"/>
      <c r="F4289" s="9"/>
      <c r="G4289" s="9"/>
    </row>
    <row r="4290" spans="3:7" x14ac:dyDescent="0.25">
      <c r="C4290" s="9"/>
      <c r="D4290" s="9"/>
      <c r="E4290" s="9"/>
      <c r="F4290" s="9"/>
      <c r="G4290" s="9"/>
    </row>
    <row r="4291" spans="3:7" x14ac:dyDescent="0.25">
      <c r="C4291" s="9"/>
      <c r="D4291" s="9"/>
      <c r="E4291" s="9"/>
      <c r="F4291" s="9"/>
      <c r="G4291" s="9"/>
    </row>
    <row r="4292" spans="3:7" x14ac:dyDescent="0.25">
      <c r="C4292" s="9"/>
      <c r="D4292" s="9"/>
      <c r="E4292" s="9"/>
      <c r="F4292" s="9"/>
      <c r="G4292" s="9"/>
    </row>
    <row r="4293" spans="3:7" x14ac:dyDescent="0.25">
      <c r="C4293" s="9"/>
      <c r="D4293" s="9"/>
      <c r="E4293" s="9"/>
      <c r="F4293" s="9"/>
      <c r="G4293" s="9"/>
    </row>
    <row r="4294" spans="3:7" x14ac:dyDescent="0.25">
      <c r="C4294" s="9"/>
      <c r="D4294" s="9"/>
      <c r="E4294" s="9"/>
      <c r="F4294" s="9"/>
      <c r="G4294" s="9"/>
    </row>
    <row r="4295" spans="3:7" x14ac:dyDescent="0.25">
      <c r="C4295" s="9"/>
      <c r="D4295" s="9"/>
      <c r="E4295" s="9"/>
      <c r="F4295" s="9"/>
      <c r="G4295" s="9"/>
    </row>
    <row r="4296" spans="3:7" x14ac:dyDescent="0.25">
      <c r="C4296" s="9"/>
      <c r="D4296" s="9"/>
      <c r="E4296" s="9"/>
      <c r="F4296" s="9"/>
      <c r="G4296" s="9"/>
    </row>
    <row r="4297" spans="3:7" x14ac:dyDescent="0.25">
      <c r="C4297" s="9"/>
      <c r="D4297" s="9"/>
      <c r="E4297" s="9"/>
      <c r="F4297" s="9"/>
      <c r="G4297" s="9"/>
    </row>
    <row r="4298" spans="3:7" x14ac:dyDescent="0.25">
      <c r="C4298" s="9"/>
      <c r="D4298" s="9"/>
      <c r="E4298" s="9"/>
      <c r="F4298" s="9"/>
      <c r="G4298" s="9"/>
    </row>
    <row r="4299" spans="3:7" x14ac:dyDescent="0.25">
      <c r="C4299" s="9"/>
      <c r="D4299" s="9"/>
      <c r="E4299" s="9"/>
      <c r="F4299" s="9"/>
      <c r="G4299" s="9"/>
    </row>
    <row r="4300" spans="3:7" x14ac:dyDescent="0.25">
      <c r="C4300" s="9"/>
      <c r="D4300" s="9"/>
      <c r="E4300" s="9"/>
      <c r="F4300" s="9"/>
      <c r="G4300" s="9"/>
    </row>
    <row r="4301" spans="3:7" x14ac:dyDescent="0.25">
      <c r="C4301" s="9"/>
      <c r="D4301" s="9"/>
      <c r="E4301" s="9"/>
      <c r="F4301" s="9"/>
      <c r="G4301" s="9"/>
    </row>
    <row r="4302" spans="3:7" x14ac:dyDescent="0.25">
      <c r="C4302" s="9"/>
      <c r="D4302" s="9"/>
      <c r="E4302" s="9"/>
      <c r="F4302" s="9"/>
      <c r="G4302" s="9"/>
    </row>
    <row r="4303" spans="3:7" x14ac:dyDescent="0.25">
      <c r="C4303" s="9"/>
      <c r="D4303" s="9"/>
      <c r="E4303" s="9"/>
      <c r="F4303" s="9"/>
      <c r="G4303" s="9"/>
    </row>
    <row r="4304" spans="3:7" x14ac:dyDescent="0.25">
      <c r="C4304" s="9"/>
      <c r="D4304" s="9"/>
      <c r="E4304" s="9"/>
      <c r="F4304" s="9"/>
      <c r="G4304" s="9"/>
    </row>
    <row r="4305" spans="3:7" x14ac:dyDescent="0.25">
      <c r="C4305" s="9"/>
      <c r="D4305" s="9"/>
      <c r="E4305" s="9"/>
      <c r="F4305" s="9"/>
      <c r="G4305" s="9"/>
    </row>
    <row r="4306" spans="3:7" x14ac:dyDescent="0.25">
      <c r="C4306" s="9"/>
      <c r="D4306" s="9"/>
      <c r="E4306" s="9"/>
      <c r="F4306" s="9"/>
      <c r="G4306" s="9"/>
    </row>
    <row r="4307" spans="3:7" x14ac:dyDescent="0.25">
      <c r="C4307" s="9"/>
      <c r="D4307" s="9"/>
      <c r="E4307" s="9"/>
      <c r="F4307" s="9"/>
      <c r="G4307" s="9"/>
    </row>
    <row r="4308" spans="3:7" x14ac:dyDescent="0.25">
      <c r="C4308" s="9"/>
      <c r="D4308" s="9"/>
      <c r="E4308" s="9"/>
      <c r="F4308" s="9"/>
      <c r="G4308" s="9"/>
    </row>
    <row r="4309" spans="3:7" x14ac:dyDescent="0.25">
      <c r="C4309" s="9"/>
      <c r="D4309" s="9"/>
      <c r="E4309" s="9"/>
      <c r="F4309" s="9"/>
      <c r="G4309" s="9"/>
    </row>
    <row r="4310" spans="3:7" x14ac:dyDescent="0.25">
      <c r="C4310" s="9"/>
      <c r="D4310" s="9"/>
      <c r="E4310" s="9"/>
      <c r="F4310" s="9"/>
      <c r="G4310" s="9"/>
    </row>
    <row r="4311" spans="3:7" x14ac:dyDescent="0.25">
      <c r="C4311" s="9"/>
      <c r="D4311" s="9"/>
      <c r="E4311" s="9"/>
      <c r="F4311" s="9"/>
      <c r="G4311" s="9"/>
    </row>
    <row r="4312" spans="3:7" x14ac:dyDescent="0.25">
      <c r="C4312" s="9"/>
      <c r="D4312" s="9"/>
      <c r="E4312" s="9"/>
      <c r="F4312" s="9"/>
      <c r="G4312" s="9"/>
    </row>
    <row r="4313" spans="3:7" x14ac:dyDescent="0.25">
      <c r="C4313" s="9"/>
      <c r="D4313" s="9"/>
      <c r="E4313" s="9"/>
      <c r="F4313" s="9"/>
      <c r="G4313" s="9"/>
    </row>
    <row r="4314" spans="3:7" x14ac:dyDescent="0.25">
      <c r="C4314" s="9"/>
      <c r="D4314" s="9"/>
      <c r="E4314" s="9"/>
      <c r="F4314" s="9"/>
      <c r="G4314" s="9"/>
    </row>
    <row r="4315" spans="3:7" x14ac:dyDescent="0.25">
      <c r="C4315" s="9"/>
      <c r="D4315" s="9"/>
      <c r="E4315" s="9"/>
      <c r="F4315" s="9"/>
      <c r="G4315" s="9"/>
    </row>
    <row r="4316" spans="3:7" x14ac:dyDescent="0.25">
      <c r="C4316" s="9"/>
      <c r="D4316" s="9"/>
      <c r="E4316" s="9"/>
      <c r="F4316" s="9"/>
      <c r="G4316" s="9"/>
    </row>
    <row r="4317" spans="3:7" x14ac:dyDescent="0.25">
      <c r="C4317" s="9"/>
      <c r="D4317" s="9"/>
      <c r="E4317" s="9"/>
      <c r="F4317" s="9"/>
      <c r="G4317" s="9"/>
    </row>
    <row r="4318" spans="3:7" x14ac:dyDescent="0.25">
      <c r="C4318" s="9"/>
      <c r="D4318" s="9"/>
      <c r="E4318" s="9"/>
      <c r="F4318" s="9"/>
      <c r="G4318" s="9"/>
    </row>
    <row r="4319" spans="3:7" x14ac:dyDescent="0.25">
      <c r="C4319" s="9"/>
      <c r="D4319" s="9"/>
      <c r="E4319" s="9"/>
      <c r="F4319" s="9"/>
      <c r="G4319" s="9"/>
    </row>
    <row r="4320" spans="3:7" x14ac:dyDescent="0.25">
      <c r="C4320" s="9"/>
      <c r="D4320" s="9"/>
      <c r="E4320" s="9"/>
      <c r="F4320" s="9"/>
      <c r="G4320" s="9"/>
    </row>
    <row r="4321" spans="3:7" x14ac:dyDescent="0.25">
      <c r="C4321" s="9"/>
      <c r="D4321" s="9"/>
      <c r="E4321" s="9"/>
      <c r="F4321" s="9"/>
      <c r="G4321" s="9"/>
    </row>
    <row r="4322" spans="3:7" x14ac:dyDescent="0.25">
      <c r="C4322" s="9"/>
      <c r="D4322" s="9"/>
      <c r="E4322" s="9"/>
      <c r="F4322" s="9"/>
      <c r="G4322" s="9"/>
    </row>
    <row r="4323" spans="3:7" x14ac:dyDescent="0.25">
      <c r="C4323" s="9"/>
      <c r="D4323" s="9"/>
      <c r="E4323" s="9"/>
      <c r="F4323" s="9"/>
      <c r="G4323" s="9"/>
    </row>
    <row r="4324" spans="3:7" x14ac:dyDescent="0.25">
      <c r="C4324" s="9"/>
      <c r="D4324" s="9"/>
      <c r="E4324" s="9"/>
      <c r="F4324" s="9"/>
      <c r="G4324" s="9"/>
    </row>
    <row r="4325" spans="3:7" x14ac:dyDescent="0.25">
      <c r="C4325" s="9"/>
      <c r="D4325" s="9"/>
      <c r="E4325" s="9"/>
      <c r="F4325" s="9"/>
      <c r="G4325" s="9"/>
    </row>
    <row r="4326" spans="3:7" x14ac:dyDescent="0.25">
      <c r="C4326" s="9"/>
      <c r="D4326" s="9"/>
      <c r="E4326" s="9"/>
      <c r="F4326" s="9"/>
      <c r="G4326" s="9"/>
    </row>
    <row r="4327" spans="3:7" x14ac:dyDescent="0.25">
      <c r="C4327" s="9"/>
      <c r="D4327" s="9"/>
      <c r="E4327" s="9"/>
      <c r="F4327" s="9"/>
      <c r="G4327" s="9"/>
    </row>
    <row r="4328" spans="3:7" x14ac:dyDescent="0.25">
      <c r="C4328" s="9"/>
      <c r="D4328" s="9"/>
      <c r="E4328" s="9"/>
      <c r="F4328" s="9"/>
      <c r="G4328" s="9"/>
    </row>
    <row r="4329" spans="3:7" x14ac:dyDescent="0.25">
      <c r="C4329" s="9"/>
      <c r="D4329" s="9"/>
      <c r="E4329" s="9"/>
      <c r="F4329" s="9"/>
      <c r="G4329" s="9"/>
    </row>
    <row r="4330" spans="3:7" x14ac:dyDescent="0.25">
      <c r="C4330" s="9"/>
      <c r="D4330" s="9"/>
      <c r="E4330" s="9"/>
      <c r="F4330" s="9"/>
      <c r="G4330" s="9"/>
    </row>
    <row r="4331" spans="3:7" x14ac:dyDescent="0.25">
      <c r="C4331" s="9"/>
      <c r="D4331" s="9"/>
      <c r="E4331" s="9"/>
      <c r="F4331" s="9"/>
      <c r="G4331" s="9"/>
    </row>
    <row r="4332" spans="3:7" x14ac:dyDescent="0.25">
      <c r="C4332" s="9"/>
      <c r="D4332" s="9"/>
      <c r="E4332" s="9"/>
      <c r="F4332" s="9"/>
      <c r="G4332" s="9"/>
    </row>
    <row r="4333" spans="3:7" x14ac:dyDescent="0.25">
      <c r="C4333" s="9"/>
      <c r="D4333" s="9"/>
      <c r="E4333" s="9"/>
      <c r="F4333" s="9"/>
      <c r="G4333" s="9"/>
    </row>
    <row r="4334" spans="3:7" x14ac:dyDescent="0.25">
      <c r="C4334" s="9"/>
      <c r="D4334" s="9"/>
      <c r="E4334" s="9"/>
      <c r="F4334" s="9"/>
      <c r="G4334" s="9"/>
    </row>
    <row r="4335" spans="3:7" x14ac:dyDescent="0.25">
      <c r="C4335" s="9"/>
      <c r="D4335" s="9"/>
      <c r="E4335" s="9"/>
      <c r="F4335" s="9"/>
      <c r="G4335" s="9"/>
    </row>
    <row r="4336" spans="3:7" x14ac:dyDescent="0.25">
      <c r="C4336" s="9"/>
      <c r="D4336" s="9"/>
      <c r="E4336" s="9"/>
      <c r="F4336" s="9"/>
      <c r="G4336" s="9"/>
    </row>
    <row r="4337" spans="3:7" x14ac:dyDescent="0.25">
      <c r="C4337" s="9"/>
      <c r="D4337" s="9"/>
      <c r="E4337" s="9"/>
      <c r="F4337" s="9"/>
      <c r="G4337" s="9"/>
    </row>
    <row r="4338" spans="3:7" x14ac:dyDescent="0.25">
      <c r="C4338" s="9"/>
      <c r="D4338" s="9"/>
      <c r="E4338" s="9"/>
      <c r="F4338" s="9"/>
      <c r="G4338" s="9"/>
    </row>
    <row r="4339" spans="3:7" x14ac:dyDescent="0.25">
      <c r="C4339" s="9"/>
      <c r="D4339" s="9"/>
      <c r="E4339" s="9"/>
      <c r="F4339" s="9"/>
      <c r="G4339" s="9"/>
    </row>
    <row r="4340" spans="3:7" x14ac:dyDescent="0.25">
      <c r="C4340" s="9"/>
      <c r="D4340" s="9"/>
      <c r="E4340" s="9"/>
      <c r="F4340" s="9"/>
      <c r="G4340" s="9"/>
    </row>
    <row r="4341" spans="3:7" x14ac:dyDescent="0.25">
      <c r="C4341" s="9"/>
      <c r="D4341" s="9"/>
      <c r="E4341" s="9"/>
      <c r="F4341" s="9"/>
      <c r="G4341" s="9"/>
    </row>
    <row r="4342" spans="3:7" x14ac:dyDescent="0.25">
      <c r="C4342" s="9"/>
      <c r="D4342" s="9"/>
      <c r="E4342" s="9"/>
      <c r="F4342" s="9"/>
      <c r="G4342" s="9"/>
    </row>
    <row r="4343" spans="3:7" x14ac:dyDescent="0.25">
      <c r="C4343" s="9"/>
      <c r="D4343" s="9"/>
      <c r="E4343" s="9"/>
      <c r="F4343" s="9"/>
      <c r="G4343" s="9"/>
    </row>
    <row r="4344" spans="3:7" x14ac:dyDescent="0.25">
      <c r="C4344" s="9"/>
      <c r="D4344" s="9"/>
      <c r="E4344" s="9"/>
      <c r="F4344" s="9"/>
      <c r="G4344" s="9"/>
    </row>
    <row r="4345" spans="3:7" x14ac:dyDescent="0.25">
      <c r="C4345" s="9"/>
      <c r="D4345" s="9"/>
      <c r="E4345" s="9"/>
      <c r="F4345" s="9"/>
      <c r="G4345" s="9"/>
    </row>
    <row r="4346" spans="3:7" x14ac:dyDescent="0.25">
      <c r="C4346" s="9"/>
      <c r="D4346" s="9"/>
      <c r="E4346" s="9"/>
      <c r="F4346" s="9"/>
      <c r="G4346" s="9"/>
    </row>
    <row r="4347" spans="3:7" x14ac:dyDescent="0.25">
      <c r="C4347" s="9"/>
      <c r="D4347" s="9"/>
      <c r="E4347" s="9"/>
      <c r="F4347" s="9"/>
      <c r="G4347" s="9"/>
    </row>
    <row r="4348" spans="3:7" x14ac:dyDescent="0.25">
      <c r="C4348" s="9"/>
      <c r="D4348" s="9"/>
      <c r="E4348" s="9"/>
      <c r="F4348" s="9"/>
      <c r="G4348" s="9"/>
    </row>
    <row r="4349" spans="3:7" x14ac:dyDescent="0.25">
      <c r="C4349" s="9"/>
      <c r="D4349" s="9"/>
      <c r="E4349" s="9"/>
      <c r="F4349" s="9"/>
      <c r="G4349" s="9"/>
    </row>
    <row r="4350" spans="3:7" x14ac:dyDescent="0.25">
      <c r="C4350" s="9"/>
      <c r="D4350" s="9"/>
      <c r="E4350" s="9"/>
      <c r="F4350" s="9"/>
      <c r="G4350" s="9"/>
    </row>
    <row r="4351" spans="3:7" x14ac:dyDescent="0.25">
      <c r="C4351" s="9"/>
      <c r="D4351" s="9"/>
      <c r="E4351" s="9"/>
      <c r="F4351" s="9"/>
      <c r="G4351" s="9"/>
    </row>
    <row r="4352" spans="3:7" x14ac:dyDescent="0.25">
      <c r="C4352" s="9"/>
      <c r="D4352" s="9"/>
      <c r="E4352" s="9"/>
      <c r="F4352" s="9"/>
      <c r="G4352" s="9"/>
    </row>
    <row r="4353" spans="3:7" x14ac:dyDescent="0.25">
      <c r="C4353" s="9"/>
      <c r="D4353" s="9"/>
      <c r="E4353" s="9"/>
      <c r="F4353" s="9"/>
      <c r="G4353" s="9"/>
    </row>
    <row r="4354" spans="3:7" x14ac:dyDescent="0.25">
      <c r="C4354" s="9"/>
      <c r="D4354" s="9"/>
      <c r="E4354" s="9"/>
      <c r="F4354" s="9"/>
      <c r="G4354" s="9"/>
    </row>
    <row r="4355" spans="3:7" x14ac:dyDescent="0.25">
      <c r="C4355" s="9"/>
      <c r="D4355" s="9"/>
      <c r="E4355" s="9"/>
      <c r="F4355" s="9"/>
      <c r="G4355" s="9"/>
    </row>
    <row r="4356" spans="3:7" x14ac:dyDescent="0.25">
      <c r="C4356" s="9"/>
      <c r="D4356" s="9"/>
      <c r="E4356" s="9"/>
      <c r="F4356" s="9"/>
      <c r="G4356" s="9"/>
    </row>
    <row r="4357" spans="3:7" x14ac:dyDescent="0.25">
      <c r="C4357" s="9"/>
      <c r="D4357" s="9"/>
      <c r="E4357" s="9"/>
      <c r="F4357" s="9"/>
      <c r="G4357" s="9"/>
    </row>
    <row r="4358" spans="3:7" x14ac:dyDescent="0.25">
      <c r="C4358" s="9"/>
      <c r="D4358" s="9"/>
      <c r="E4358" s="9"/>
      <c r="F4358" s="9"/>
      <c r="G4358" s="9"/>
    </row>
    <row r="4359" spans="3:7" x14ac:dyDescent="0.25">
      <c r="C4359" s="9"/>
      <c r="D4359" s="9"/>
      <c r="E4359" s="9"/>
      <c r="F4359" s="9"/>
      <c r="G4359" s="9"/>
    </row>
    <row r="4360" spans="3:7" x14ac:dyDescent="0.25">
      <c r="C4360" s="9"/>
      <c r="D4360" s="9"/>
      <c r="E4360" s="9"/>
      <c r="F4360" s="9"/>
      <c r="G4360" s="9"/>
    </row>
    <row r="4361" spans="3:7" x14ac:dyDescent="0.25">
      <c r="C4361" s="9"/>
      <c r="D4361" s="9"/>
      <c r="E4361" s="9"/>
      <c r="F4361" s="9"/>
      <c r="G4361" s="9"/>
    </row>
    <row r="4362" spans="3:7" x14ac:dyDescent="0.25">
      <c r="C4362" s="9"/>
      <c r="D4362" s="9"/>
      <c r="E4362" s="9"/>
      <c r="F4362" s="9"/>
      <c r="G4362" s="9"/>
    </row>
    <row r="4363" spans="3:7" x14ac:dyDescent="0.25">
      <c r="C4363" s="9"/>
      <c r="D4363" s="9"/>
      <c r="E4363" s="9"/>
      <c r="F4363" s="9"/>
      <c r="G4363" s="9"/>
    </row>
    <row r="4364" spans="3:7" x14ac:dyDescent="0.25">
      <c r="C4364" s="9"/>
      <c r="D4364" s="9"/>
      <c r="E4364" s="9"/>
      <c r="F4364" s="9"/>
      <c r="G4364" s="9"/>
    </row>
    <row r="4365" spans="3:7" x14ac:dyDescent="0.25">
      <c r="C4365" s="9"/>
      <c r="D4365" s="9"/>
      <c r="E4365" s="9"/>
      <c r="F4365" s="9"/>
      <c r="G4365" s="9"/>
    </row>
    <row r="4366" spans="3:7" x14ac:dyDescent="0.25">
      <c r="C4366" s="9"/>
      <c r="D4366" s="9"/>
      <c r="E4366" s="9"/>
      <c r="F4366" s="9"/>
      <c r="G4366" s="9"/>
    </row>
    <row r="4367" spans="3:7" x14ac:dyDescent="0.25">
      <c r="C4367" s="9"/>
      <c r="D4367" s="9"/>
      <c r="E4367" s="9"/>
      <c r="F4367" s="9"/>
      <c r="G4367" s="9"/>
    </row>
    <row r="4368" spans="3:7" x14ac:dyDescent="0.25">
      <c r="C4368" s="9"/>
      <c r="D4368" s="9"/>
      <c r="E4368" s="9"/>
      <c r="F4368" s="9"/>
      <c r="G4368" s="9"/>
    </row>
    <row r="4369" spans="3:7" x14ac:dyDescent="0.25">
      <c r="C4369" s="9"/>
      <c r="D4369" s="9"/>
      <c r="E4369" s="9"/>
      <c r="F4369" s="9"/>
      <c r="G4369" s="9"/>
    </row>
    <row r="4370" spans="3:7" x14ac:dyDescent="0.25">
      <c r="C4370" s="9"/>
      <c r="D4370" s="9"/>
      <c r="E4370" s="9"/>
      <c r="F4370" s="9"/>
      <c r="G4370" s="9"/>
    </row>
    <row r="4371" spans="3:7" x14ac:dyDescent="0.25">
      <c r="C4371" s="9"/>
      <c r="D4371" s="9"/>
      <c r="E4371" s="9"/>
      <c r="F4371" s="9"/>
      <c r="G4371" s="9"/>
    </row>
    <row r="4372" spans="3:7" x14ac:dyDescent="0.25">
      <c r="C4372" s="9"/>
      <c r="D4372" s="9"/>
      <c r="E4372" s="9"/>
      <c r="F4372" s="9"/>
      <c r="G4372" s="9"/>
    </row>
    <row r="4373" spans="3:7" x14ac:dyDescent="0.25">
      <c r="C4373" s="9"/>
      <c r="D4373" s="9"/>
      <c r="E4373" s="9"/>
      <c r="F4373" s="9"/>
      <c r="G4373" s="9"/>
    </row>
    <row r="4374" spans="3:7" x14ac:dyDescent="0.25">
      <c r="C4374" s="9"/>
      <c r="D4374" s="9"/>
      <c r="E4374" s="9"/>
      <c r="F4374" s="9"/>
      <c r="G4374" s="9"/>
    </row>
    <row r="4375" spans="3:7" x14ac:dyDescent="0.25">
      <c r="C4375" s="9"/>
      <c r="D4375" s="9"/>
      <c r="E4375" s="9"/>
      <c r="F4375" s="9"/>
      <c r="G4375" s="9"/>
    </row>
    <row r="4376" spans="3:7" x14ac:dyDescent="0.25">
      <c r="C4376" s="9"/>
      <c r="D4376" s="9"/>
      <c r="E4376" s="9"/>
      <c r="F4376" s="9"/>
      <c r="G4376" s="9"/>
    </row>
    <row r="4377" spans="3:7" x14ac:dyDescent="0.25">
      <c r="C4377" s="9"/>
      <c r="D4377" s="9"/>
      <c r="E4377" s="9"/>
      <c r="F4377" s="9"/>
      <c r="G4377" s="9"/>
    </row>
    <row r="4378" spans="3:7" x14ac:dyDescent="0.25">
      <c r="C4378" s="9"/>
      <c r="D4378" s="9"/>
      <c r="E4378" s="9"/>
      <c r="F4378" s="9"/>
      <c r="G4378" s="9"/>
    </row>
    <row r="4379" spans="3:7" x14ac:dyDescent="0.25">
      <c r="C4379" s="9"/>
      <c r="D4379" s="9"/>
      <c r="E4379" s="9"/>
      <c r="F4379" s="9"/>
      <c r="G4379" s="9"/>
    </row>
    <row r="4380" spans="3:7" x14ac:dyDescent="0.25">
      <c r="C4380" s="9"/>
      <c r="D4380" s="9"/>
      <c r="E4380" s="9"/>
      <c r="F4380" s="9"/>
      <c r="G4380" s="9"/>
    </row>
    <row r="4381" spans="3:7" x14ac:dyDescent="0.25">
      <c r="C4381" s="9"/>
      <c r="D4381" s="9"/>
      <c r="E4381" s="9"/>
      <c r="F4381" s="9"/>
      <c r="G4381" s="9"/>
    </row>
    <row r="4382" spans="3:7" x14ac:dyDescent="0.25">
      <c r="C4382" s="9"/>
      <c r="D4382" s="9"/>
      <c r="E4382" s="9"/>
      <c r="F4382" s="9"/>
      <c r="G4382" s="9"/>
    </row>
    <row r="4383" spans="3:7" x14ac:dyDescent="0.25">
      <c r="C4383" s="9"/>
      <c r="D4383" s="9"/>
      <c r="E4383" s="9"/>
      <c r="F4383" s="9"/>
      <c r="G4383" s="9"/>
    </row>
    <row r="4384" spans="3:7" x14ac:dyDescent="0.25">
      <c r="C4384" s="9"/>
      <c r="D4384" s="9"/>
      <c r="E4384" s="9"/>
      <c r="F4384" s="9"/>
      <c r="G4384" s="9"/>
    </row>
    <row r="4385" spans="3:7" x14ac:dyDescent="0.25">
      <c r="C4385" s="9"/>
      <c r="D4385" s="9"/>
      <c r="E4385" s="9"/>
      <c r="F4385" s="9"/>
      <c r="G4385" s="9"/>
    </row>
    <row r="4386" spans="3:7" x14ac:dyDescent="0.25">
      <c r="C4386" s="9"/>
      <c r="D4386" s="9"/>
      <c r="E4386" s="9"/>
      <c r="F4386" s="9"/>
      <c r="G4386" s="9"/>
    </row>
    <row r="4387" spans="3:7" x14ac:dyDescent="0.25">
      <c r="C4387" s="9"/>
      <c r="D4387" s="9"/>
      <c r="E4387" s="9"/>
      <c r="F4387" s="9"/>
      <c r="G4387" s="9"/>
    </row>
    <row r="4388" spans="3:7" x14ac:dyDescent="0.25">
      <c r="C4388" s="9"/>
      <c r="D4388" s="9"/>
      <c r="E4388" s="9"/>
      <c r="F4388" s="9"/>
      <c r="G4388" s="9"/>
    </row>
    <row r="4389" spans="3:7" x14ac:dyDescent="0.25">
      <c r="C4389" s="9"/>
      <c r="D4389" s="9"/>
      <c r="E4389" s="9"/>
      <c r="F4389" s="9"/>
      <c r="G4389" s="9"/>
    </row>
    <row r="4390" spans="3:7" x14ac:dyDescent="0.25">
      <c r="C4390" s="9"/>
      <c r="D4390" s="9"/>
      <c r="E4390" s="9"/>
      <c r="F4390" s="9"/>
      <c r="G4390" s="9"/>
    </row>
    <row r="4391" spans="3:7" x14ac:dyDescent="0.25">
      <c r="C4391" s="9"/>
      <c r="D4391" s="9"/>
      <c r="E4391" s="9"/>
      <c r="F4391" s="9"/>
      <c r="G4391" s="9"/>
    </row>
    <row r="4392" spans="3:7" x14ac:dyDescent="0.25">
      <c r="C4392" s="9"/>
      <c r="D4392" s="9"/>
      <c r="E4392" s="9"/>
      <c r="F4392" s="9"/>
      <c r="G4392" s="9"/>
    </row>
    <row r="4393" spans="3:7" x14ac:dyDescent="0.25">
      <c r="C4393" s="9"/>
      <c r="D4393" s="9"/>
      <c r="E4393" s="9"/>
      <c r="F4393" s="9"/>
      <c r="G4393" s="9"/>
    </row>
    <row r="4394" spans="3:7" x14ac:dyDescent="0.25">
      <c r="C4394" s="9"/>
      <c r="D4394" s="9"/>
      <c r="E4394" s="9"/>
      <c r="F4394" s="9"/>
      <c r="G4394" s="9"/>
    </row>
    <row r="4395" spans="3:7" x14ac:dyDescent="0.25">
      <c r="C4395" s="9"/>
      <c r="D4395" s="9"/>
      <c r="E4395" s="9"/>
      <c r="F4395" s="9"/>
      <c r="G4395" s="9"/>
    </row>
    <row r="4396" spans="3:7" x14ac:dyDescent="0.25">
      <c r="C4396" s="9"/>
      <c r="D4396" s="9"/>
      <c r="E4396" s="9"/>
      <c r="F4396" s="9"/>
      <c r="G4396" s="9"/>
    </row>
    <row r="4397" spans="3:7" x14ac:dyDescent="0.25">
      <c r="C4397" s="9"/>
      <c r="D4397" s="9"/>
      <c r="E4397" s="9"/>
      <c r="F4397" s="9"/>
      <c r="G4397" s="9"/>
    </row>
    <row r="4398" spans="3:7" x14ac:dyDescent="0.25">
      <c r="C4398" s="9"/>
      <c r="D4398" s="9"/>
      <c r="E4398" s="9"/>
      <c r="F4398" s="9"/>
      <c r="G4398" s="9"/>
    </row>
    <row r="4399" spans="3:7" x14ac:dyDescent="0.25">
      <c r="C4399" s="9"/>
      <c r="D4399" s="9"/>
      <c r="E4399" s="9"/>
      <c r="F4399" s="9"/>
      <c r="G4399" s="9"/>
    </row>
    <row r="4400" spans="3:7" x14ac:dyDescent="0.25">
      <c r="C4400" s="9"/>
      <c r="D4400" s="9"/>
      <c r="E4400" s="9"/>
      <c r="F4400" s="9"/>
      <c r="G4400" s="9"/>
    </row>
    <row r="4401" spans="3:7" x14ac:dyDescent="0.25">
      <c r="C4401" s="9"/>
      <c r="D4401" s="9"/>
      <c r="E4401" s="9"/>
      <c r="F4401" s="9"/>
      <c r="G4401" s="9"/>
    </row>
    <row r="4402" spans="3:7" x14ac:dyDescent="0.25">
      <c r="C4402" s="9"/>
      <c r="D4402" s="9"/>
      <c r="E4402" s="9"/>
      <c r="F4402" s="9"/>
      <c r="G4402" s="9"/>
    </row>
    <row r="4403" spans="3:7" x14ac:dyDescent="0.25">
      <c r="C4403" s="9"/>
      <c r="D4403" s="9"/>
      <c r="E4403" s="9"/>
      <c r="F4403" s="9"/>
      <c r="G4403" s="9"/>
    </row>
    <row r="4404" spans="3:7" x14ac:dyDescent="0.25">
      <c r="C4404" s="9"/>
      <c r="D4404" s="9"/>
      <c r="E4404" s="9"/>
      <c r="F4404" s="9"/>
      <c r="G4404" s="9"/>
    </row>
    <row r="4405" spans="3:7" x14ac:dyDescent="0.25">
      <c r="C4405" s="9"/>
      <c r="D4405" s="9"/>
      <c r="E4405" s="9"/>
      <c r="F4405" s="9"/>
      <c r="G4405" s="9"/>
    </row>
    <row r="4406" spans="3:7" x14ac:dyDescent="0.25">
      <c r="C4406" s="9"/>
      <c r="D4406" s="9"/>
      <c r="E4406" s="9"/>
      <c r="F4406" s="9"/>
      <c r="G4406" s="9"/>
    </row>
    <row r="4407" spans="3:7" x14ac:dyDescent="0.25">
      <c r="C4407" s="9"/>
      <c r="D4407" s="9"/>
      <c r="E4407" s="9"/>
      <c r="F4407" s="9"/>
      <c r="G4407" s="9"/>
    </row>
    <row r="4408" spans="3:7" x14ac:dyDescent="0.25">
      <c r="C4408" s="9"/>
      <c r="D4408" s="9"/>
      <c r="E4408" s="9"/>
      <c r="F4408" s="9"/>
      <c r="G4408" s="9"/>
    </row>
    <row r="4409" spans="3:7" x14ac:dyDescent="0.25">
      <c r="C4409" s="9"/>
      <c r="D4409" s="9"/>
      <c r="E4409" s="9"/>
      <c r="F4409" s="9"/>
      <c r="G4409" s="9"/>
    </row>
    <row r="4410" spans="3:7" x14ac:dyDescent="0.25">
      <c r="C4410" s="9"/>
      <c r="D4410" s="9"/>
      <c r="E4410" s="9"/>
      <c r="F4410" s="9"/>
      <c r="G4410" s="9"/>
    </row>
    <row r="4411" spans="3:7" x14ac:dyDescent="0.25">
      <c r="C4411" s="9"/>
      <c r="D4411" s="9"/>
      <c r="E4411" s="9"/>
      <c r="F4411" s="9"/>
      <c r="G4411" s="9"/>
    </row>
    <row r="4412" spans="3:7" x14ac:dyDescent="0.25">
      <c r="C4412" s="9"/>
      <c r="D4412" s="9"/>
      <c r="E4412" s="9"/>
      <c r="F4412" s="9"/>
      <c r="G4412" s="9"/>
    </row>
    <row r="4413" spans="3:7" x14ac:dyDescent="0.25">
      <c r="C4413" s="9"/>
      <c r="D4413" s="9"/>
      <c r="E4413" s="9"/>
      <c r="F4413" s="9"/>
      <c r="G4413" s="9"/>
    </row>
    <row r="4414" spans="3:7" x14ac:dyDescent="0.25">
      <c r="C4414" s="9"/>
      <c r="D4414" s="9"/>
      <c r="E4414" s="9"/>
      <c r="F4414" s="9"/>
      <c r="G4414" s="9"/>
    </row>
    <row r="4415" spans="3:7" x14ac:dyDescent="0.25">
      <c r="C4415" s="9"/>
      <c r="D4415" s="9"/>
      <c r="E4415" s="9"/>
      <c r="F4415" s="9"/>
      <c r="G4415" s="9"/>
    </row>
    <row r="4416" spans="3:7" x14ac:dyDescent="0.25">
      <c r="C4416" s="9"/>
      <c r="D4416" s="9"/>
      <c r="E4416" s="9"/>
      <c r="F4416" s="9"/>
      <c r="G4416" s="9"/>
    </row>
    <row r="4417" spans="3:7" x14ac:dyDescent="0.25">
      <c r="C4417" s="9"/>
      <c r="D4417" s="9"/>
      <c r="E4417" s="9"/>
      <c r="F4417" s="9"/>
      <c r="G4417" s="9"/>
    </row>
    <row r="4418" spans="3:7" x14ac:dyDescent="0.25">
      <c r="C4418" s="9"/>
      <c r="D4418" s="9"/>
      <c r="E4418" s="9"/>
      <c r="F4418" s="9"/>
      <c r="G4418" s="9"/>
    </row>
    <row r="4419" spans="3:7" x14ac:dyDescent="0.25">
      <c r="C4419" s="9"/>
      <c r="D4419" s="9"/>
      <c r="E4419" s="9"/>
      <c r="F4419" s="9"/>
      <c r="G4419" s="9"/>
    </row>
    <row r="4420" spans="3:7" x14ac:dyDescent="0.25">
      <c r="C4420" s="9"/>
      <c r="D4420" s="9"/>
      <c r="E4420" s="9"/>
      <c r="F4420" s="9"/>
      <c r="G4420" s="9"/>
    </row>
    <row r="4421" spans="3:7" x14ac:dyDescent="0.25">
      <c r="C4421" s="9"/>
      <c r="D4421" s="9"/>
      <c r="E4421" s="9"/>
      <c r="F4421" s="9"/>
      <c r="G4421" s="9"/>
    </row>
    <row r="4422" spans="3:7" x14ac:dyDescent="0.25">
      <c r="C4422" s="9"/>
      <c r="D4422" s="9"/>
      <c r="E4422" s="9"/>
      <c r="F4422" s="9"/>
      <c r="G4422" s="9"/>
    </row>
    <row r="4423" spans="3:7" x14ac:dyDescent="0.25">
      <c r="C4423" s="9"/>
      <c r="D4423" s="9"/>
      <c r="E4423" s="9"/>
      <c r="F4423" s="9"/>
      <c r="G4423" s="9"/>
    </row>
    <row r="4424" spans="3:7" x14ac:dyDescent="0.25">
      <c r="C4424" s="9"/>
      <c r="D4424" s="9"/>
      <c r="E4424" s="9"/>
      <c r="F4424" s="9"/>
      <c r="G4424" s="9"/>
    </row>
    <row r="4425" spans="3:7" x14ac:dyDescent="0.25">
      <c r="C4425" s="9"/>
      <c r="D4425" s="9"/>
      <c r="E4425" s="9"/>
      <c r="F4425" s="9"/>
      <c r="G4425" s="9"/>
    </row>
    <row r="4426" spans="3:7" x14ac:dyDescent="0.25">
      <c r="C4426" s="9"/>
      <c r="D4426" s="9"/>
      <c r="E4426" s="9"/>
      <c r="F4426" s="9"/>
      <c r="G4426" s="9"/>
    </row>
    <row r="4427" spans="3:7" x14ac:dyDescent="0.25">
      <c r="C4427" s="9"/>
      <c r="D4427" s="9"/>
      <c r="E4427" s="9"/>
      <c r="F4427" s="9"/>
      <c r="G4427" s="9"/>
    </row>
    <row r="4428" spans="3:7" x14ac:dyDescent="0.25">
      <c r="C4428" s="9"/>
      <c r="D4428" s="9"/>
      <c r="E4428" s="9"/>
      <c r="F4428" s="9"/>
      <c r="G4428" s="9"/>
    </row>
    <row r="4429" spans="3:7" x14ac:dyDescent="0.25">
      <c r="C4429" s="9"/>
      <c r="D4429" s="9"/>
      <c r="E4429" s="9"/>
      <c r="F4429" s="9"/>
      <c r="G4429" s="9"/>
    </row>
    <row r="4430" spans="3:7" x14ac:dyDescent="0.25">
      <c r="C4430" s="9"/>
      <c r="D4430" s="9"/>
      <c r="E4430" s="9"/>
      <c r="F4430" s="9"/>
      <c r="G4430" s="9"/>
    </row>
    <row r="4431" spans="3:7" x14ac:dyDescent="0.25">
      <c r="C4431" s="9"/>
      <c r="D4431" s="9"/>
      <c r="E4431" s="9"/>
      <c r="F4431" s="9"/>
      <c r="G4431" s="9"/>
    </row>
    <row r="4432" spans="3:7" x14ac:dyDescent="0.25">
      <c r="C4432" s="9"/>
      <c r="D4432" s="9"/>
      <c r="E4432" s="9"/>
      <c r="F4432" s="9"/>
      <c r="G4432" s="9"/>
    </row>
    <row r="4433" spans="3:7" x14ac:dyDescent="0.25">
      <c r="C4433" s="9"/>
      <c r="D4433" s="9"/>
      <c r="E4433" s="9"/>
      <c r="F4433" s="9"/>
      <c r="G4433" s="9"/>
    </row>
    <row r="4434" spans="3:7" x14ac:dyDescent="0.25">
      <c r="C4434" s="9"/>
      <c r="D4434" s="9"/>
      <c r="E4434" s="9"/>
      <c r="F4434" s="9"/>
      <c r="G4434" s="9"/>
    </row>
    <row r="4435" spans="3:7" x14ac:dyDescent="0.25">
      <c r="C4435" s="9"/>
      <c r="D4435" s="9"/>
      <c r="E4435" s="9"/>
      <c r="F4435" s="9"/>
      <c r="G4435" s="9"/>
    </row>
    <row r="4436" spans="3:7" x14ac:dyDescent="0.25">
      <c r="C4436" s="9"/>
      <c r="D4436" s="9"/>
      <c r="E4436" s="9"/>
      <c r="F4436" s="9"/>
      <c r="G4436" s="9"/>
    </row>
    <row r="4437" spans="3:7" x14ac:dyDescent="0.25">
      <c r="C4437" s="9"/>
      <c r="D4437" s="9"/>
      <c r="E4437" s="9"/>
      <c r="F4437" s="9"/>
      <c r="G4437" s="9"/>
    </row>
    <row r="4438" spans="3:7" x14ac:dyDescent="0.25">
      <c r="C4438" s="9"/>
      <c r="D4438" s="9"/>
      <c r="E4438" s="9"/>
      <c r="F4438" s="9"/>
      <c r="G4438" s="9"/>
    </row>
    <row r="4439" spans="3:7" x14ac:dyDescent="0.25">
      <c r="C4439" s="9"/>
      <c r="D4439" s="9"/>
      <c r="E4439" s="9"/>
      <c r="F4439" s="9"/>
      <c r="G4439" s="9"/>
    </row>
    <row r="4440" spans="3:7" x14ac:dyDescent="0.25">
      <c r="C4440" s="9"/>
      <c r="D4440" s="9"/>
      <c r="E4440" s="9"/>
      <c r="F4440" s="9"/>
      <c r="G4440" s="9"/>
    </row>
    <row r="4441" spans="3:7" x14ac:dyDescent="0.25">
      <c r="C4441" s="9"/>
      <c r="D4441" s="9"/>
      <c r="E4441" s="9"/>
      <c r="F4441" s="9"/>
      <c r="G4441" s="9"/>
    </row>
    <row r="4442" spans="3:7" x14ac:dyDescent="0.25">
      <c r="C4442" s="9"/>
      <c r="D4442" s="9"/>
      <c r="E4442" s="9"/>
      <c r="F4442" s="9"/>
      <c r="G4442" s="9"/>
    </row>
    <row r="4443" spans="3:7" x14ac:dyDescent="0.25">
      <c r="C4443" s="9"/>
      <c r="D4443" s="9"/>
      <c r="E4443" s="9"/>
      <c r="F4443" s="9"/>
      <c r="G4443" s="9"/>
    </row>
    <row r="4444" spans="3:7" x14ac:dyDescent="0.25">
      <c r="C4444" s="9"/>
      <c r="D4444" s="9"/>
      <c r="E4444" s="9"/>
      <c r="F4444" s="9"/>
      <c r="G4444" s="9"/>
    </row>
    <row r="4445" spans="3:7" x14ac:dyDescent="0.25">
      <c r="C4445" s="9"/>
      <c r="D4445" s="9"/>
      <c r="E4445" s="9"/>
      <c r="F4445" s="9"/>
      <c r="G4445" s="9"/>
    </row>
    <row r="4446" spans="3:7" x14ac:dyDescent="0.25">
      <c r="C4446" s="9"/>
      <c r="D4446" s="9"/>
      <c r="E4446" s="9"/>
      <c r="F4446" s="9"/>
      <c r="G4446" s="9"/>
    </row>
    <row r="4447" spans="3:7" x14ac:dyDescent="0.25">
      <c r="C4447" s="9"/>
      <c r="D4447" s="9"/>
      <c r="E4447" s="9"/>
      <c r="F4447" s="9"/>
      <c r="G4447" s="9"/>
    </row>
    <row r="4448" spans="3:7" x14ac:dyDescent="0.25">
      <c r="C4448" s="9"/>
      <c r="D4448" s="9"/>
      <c r="E4448" s="9"/>
      <c r="F4448" s="9"/>
      <c r="G4448" s="9"/>
    </row>
    <row r="4449" spans="3:7" x14ac:dyDescent="0.25">
      <c r="C4449" s="9"/>
      <c r="D4449" s="9"/>
      <c r="E4449" s="9"/>
      <c r="F4449" s="9"/>
      <c r="G4449" s="9"/>
    </row>
    <row r="4450" spans="3:7" x14ac:dyDescent="0.25">
      <c r="C4450" s="9"/>
      <c r="D4450" s="9"/>
      <c r="E4450" s="9"/>
      <c r="F4450" s="9"/>
      <c r="G4450" s="9"/>
    </row>
    <row r="4451" spans="3:7" x14ac:dyDescent="0.25">
      <c r="C4451" s="9"/>
      <c r="D4451" s="9"/>
      <c r="E4451" s="9"/>
      <c r="F4451" s="9"/>
      <c r="G4451" s="9"/>
    </row>
    <row r="4452" spans="3:7" x14ac:dyDescent="0.25">
      <c r="C4452" s="9"/>
      <c r="D4452" s="9"/>
      <c r="E4452" s="9"/>
      <c r="F4452" s="9"/>
      <c r="G4452" s="9"/>
    </row>
    <row r="4453" spans="3:7" x14ac:dyDescent="0.25">
      <c r="C4453" s="9"/>
      <c r="D4453" s="9"/>
      <c r="E4453" s="9"/>
      <c r="F4453" s="9"/>
      <c r="G4453" s="9"/>
    </row>
    <row r="4454" spans="3:7" x14ac:dyDescent="0.25">
      <c r="C4454" s="9"/>
      <c r="D4454" s="9"/>
      <c r="E4454" s="9"/>
      <c r="F4454" s="9"/>
      <c r="G4454" s="9"/>
    </row>
    <row r="4455" spans="3:7" x14ac:dyDescent="0.25">
      <c r="C4455" s="9"/>
      <c r="D4455" s="9"/>
      <c r="E4455" s="9"/>
      <c r="F4455" s="9"/>
      <c r="G4455" s="9"/>
    </row>
    <row r="4456" spans="3:7" x14ac:dyDescent="0.25">
      <c r="C4456" s="9"/>
      <c r="D4456" s="9"/>
      <c r="E4456" s="9"/>
      <c r="F4456" s="9"/>
      <c r="G4456" s="9"/>
    </row>
    <row r="4457" spans="3:7" x14ac:dyDescent="0.25">
      <c r="C4457" s="9"/>
      <c r="D4457" s="9"/>
      <c r="E4457" s="9"/>
      <c r="F4457" s="9"/>
      <c r="G4457" s="9"/>
    </row>
    <row r="4458" spans="3:7" x14ac:dyDescent="0.25">
      <c r="C4458" s="9"/>
      <c r="D4458" s="9"/>
      <c r="E4458" s="9"/>
      <c r="F4458" s="9"/>
      <c r="G4458" s="9"/>
    </row>
    <row r="4459" spans="3:7" x14ac:dyDescent="0.25">
      <c r="C4459" s="9"/>
      <c r="D4459" s="9"/>
      <c r="E4459" s="9"/>
      <c r="F4459" s="9"/>
      <c r="G4459" s="9"/>
    </row>
    <row r="4460" spans="3:7" x14ac:dyDescent="0.25">
      <c r="C4460" s="9"/>
      <c r="D4460" s="9"/>
      <c r="E4460" s="9"/>
      <c r="F4460" s="9"/>
      <c r="G4460" s="9"/>
    </row>
    <row r="4461" spans="3:7" x14ac:dyDescent="0.25">
      <c r="C4461" s="9"/>
      <c r="D4461" s="9"/>
      <c r="E4461" s="9"/>
      <c r="F4461" s="9"/>
      <c r="G4461" s="9"/>
    </row>
    <row r="4462" spans="3:7" x14ac:dyDescent="0.25">
      <c r="C4462" s="9"/>
      <c r="D4462" s="9"/>
      <c r="E4462" s="9"/>
      <c r="F4462" s="9"/>
      <c r="G4462" s="9"/>
    </row>
    <row r="4463" spans="3:7" x14ac:dyDescent="0.25">
      <c r="C4463" s="9"/>
      <c r="D4463" s="9"/>
      <c r="E4463" s="9"/>
      <c r="F4463" s="9"/>
      <c r="G4463" s="9"/>
    </row>
    <row r="4464" spans="3:7" x14ac:dyDescent="0.25">
      <c r="C4464" s="9"/>
      <c r="D4464" s="9"/>
      <c r="E4464" s="9"/>
      <c r="F4464" s="9"/>
      <c r="G4464" s="9"/>
    </row>
    <row r="4465" spans="3:7" x14ac:dyDescent="0.25">
      <c r="C4465" s="9"/>
      <c r="D4465" s="9"/>
      <c r="E4465" s="9"/>
      <c r="F4465" s="9"/>
      <c r="G4465" s="9"/>
    </row>
    <row r="4466" spans="3:7" x14ac:dyDescent="0.25">
      <c r="C4466" s="9"/>
      <c r="D4466" s="9"/>
      <c r="E4466" s="9"/>
      <c r="F4466" s="9"/>
      <c r="G4466" s="9"/>
    </row>
    <row r="4467" spans="3:7" x14ac:dyDescent="0.25">
      <c r="C4467" s="9"/>
      <c r="D4467" s="9"/>
      <c r="E4467" s="9"/>
      <c r="F4467" s="9"/>
      <c r="G4467" s="9"/>
    </row>
    <row r="4468" spans="3:7" x14ac:dyDescent="0.25">
      <c r="C4468" s="9"/>
      <c r="D4468" s="9"/>
      <c r="E4468" s="9"/>
      <c r="F4468" s="9"/>
      <c r="G4468" s="9"/>
    </row>
    <row r="4469" spans="3:7" x14ac:dyDescent="0.25">
      <c r="C4469" s="9"/>
      <c r="D4469" s="9"/>
      <c r="E4469" s="9"/>
      <c r="F4469" s="9"/>
      <c r="G4469" s="9"/>
    </row>
    <row r="4470" spans="3:7" x14ac:dyDescent="0.25">
      <c r="C4470" s="9"/>
      <c r="D4470" s="9"/>
      <c r="E4470" s="9"/>
      <c r="F4470" s="9"/>
      <c r="G4470" s="9"/>
    </row>
    <row r="4471" spans="3:7" x14ac:dyDescent="0.25">
      <c r="C4471" s="9"/>
      <c r="D4471" s="9"/>
      <c r="E4471" s="9"/>
      <c r="F4471" s="9"/>
      <c r="G4471" s="9"/>
    </row>
    <row r="4472" spans="3:7" x14ac:dyDescent="0.25">
      <c r="C4472" s="9"/>
      <c r="D4472" s="9"/>
      <c r="E4472" s="9"/>
      <c r="F4472" s="9"/>
      <c r="G4472" s="9"/>
    </row>
    <row r="4473" spans="3:7" x14ac:dyDescent="0.25">
      <c r="C4473" s="9"/>
      <c r="D4473" s="9"/>
      <c r="E4473" s="9"/>
      <c r="F4473" s="9"/>
      <c r="G4473" s="9"/>
    </row>
    <row r="4474" spans="3:7" x14ac:dyDescent="0.25">
      <c r="C4474" s="9"/>
      <c r="D4474" s="9"/>
      <c r="E4474" s="9"/>
      <c r="F4474" s="9"/>
      <c r="G4474" s="9"/>
    </row>
    <row r="4475" spans="3:7" x14ac:dyDescent="0.25">
      <c r="C4475" s="9"/>
      <c r="D4475" s="9"/>
      <c r="E4475" s="9"/>
      <c r="F4475" s="9"/>
      <c r="G4475" s="9"/>
    </row>
    <row r="4476" spans="3:7" x14ac:dyDescent="0.25">
      <c r="C4476" s="9"/>
      <c r="D4476" s="9"/>
      <c r="E4476" s="9"/>
      <c r="F4476" s="9"/>
      <c r="G4476" s="9"/>
    </row>
    <row r="4477" spans="3:7" x14ac:dyDescent="0.25">
      <c r="C4477" s="9"/>
      <c r="D4477" s="9"/>
      <c r="E4477" s="9"/>
      <c r="F4477" s="9"/>
      <c r="G4477" s="9"/>
    </row>
    <row r="4478" spans="3:7" x14ac:dyDescent="0.25">
      <c r="C4478" s="9"/>
      <c r="D4478" s="9"/>
      <c r="E4478" s="9"/>
      <c r="F4478" s="9"/>
      <c r="G4478" s="9"/>
    </row>
    <row r="4479" spans="3:7" x14ac:dyDescent="0.25">
      <c r="C4479" s="9"/>
      <c r="D4479" s="9"/>
      <c r="E4479" s="9"/>
      <c r="F4479" s="9"/>
      <c r="G4479" s="9"/>
    </row>
    <row r="4480" spans="3:7" x14ac:dyDescent="0.25">
      <c r="C4480" s="9"/>
      <c r="D4480" s="9"/>
      <c r="E4480" s="9"/>
      <c r="F4480" s="9"/>
      <c r="G4480" s="9"/>
    </row>
    <row r="4481" spans="3:7" x14ac:dyDescent="0.25">
      <c r="C4481" s="9"/>
      <c r="D4481" s="9"/>
      <c r="E4481" s="9"/>
      <c r="F4481" s="9"/>
      <c r="G4481" s="9"/>
    </row>
    <row r="4482" spans="3:7" x14ac:dyDescent="0.25">
      <c r="C4482" s="9"/>
      <c r="D4482" s="9"/>
      <c r="E4482" s="9"/>
      <c r="F4482" s="9"/>
      <c r="G4482" s="9"/>
    </row>
    <row r="4483" spans="3:7" x14ac:dyDescent="0.25">
      <c r="C4483" s="9"/>
      <c r="D4483" s="9"/>
      <c r="E4483" s="9"/>
      <c r="F4483" s="9"/>
      <c r="G4483" s="9"/>
    </row>
    <row r="4484" spans="3:7" x14ac:dyDescent="0.25">
      <c r="C4484" s="9"/>
      <c r="D4484" s="9"/>
      <c r="E4484" s="9"/>
      <c r="F4484" s="9"/>
      <c r="G4484" s="9"/>
    </row>
    <row r="4485" spans="3:7" x14ac:dyDescent="0.25">
      <c r="C4485" s="9"/>
      <c r="D4485" s="9"/>
      <c r="E4485" s="9"/>
      <c r="F4485" s="9"/>
      <c r="G4485" s="9"/>
    </row>
    <row r="4486" spans="3:7" x14ac:dyDescent="0.25">
      <c r="C4486" s="9"/>
      <c r="D4486" s="9"/>
      <c r="E4486" s="9"/>
      <c r="F4486" s="9"/>
      <c r="G4486" s="9"/>
    </row>
    <row r="4487" spans="3:7" x14ac:dyDescent="0.25">
      <c r="C4487" s="9"/>
      <c r="D4487" s="9"/>
      <c r="E4487" s="9"/>
      <c r="F4487" s="9"/>
      <c r="G4487" s="9"/>
    </row>
    <row r="4488" spans="3:7" x14ac:dyDescent="0.25">
      <c r="C4488" s="9"/>
      <c r="D4488" s="9"/>
      <c r="E4488" s="9"/>
      <c r="F4488" s="9"/>
      <c r="G4488" s="9"/>
    </row>
    <row r="4489" spans="3:7" x14ac:dyDescent="0.25">
      <c r="C4489" s="9"/>
      <c r="D4489" s="9"/>
      <c r="E4489" s="9"/>
      <c r="F4489" s="9"/>
      <c r="G4489" s="9"/>
    </row>
    <row r="4490" spans="3:7" x14ac:dyDescent="0.25">
      <c r="C4490" s="9"/>
      <c r="D4490" s="9"/>
      <c r="E4490" s="9"/>
      <c r="F4490" s="9"/>
      <c r="G4490" s="9"/>
    </row>
    <row r="4491" spans="3:7" x14ac:dyDescent="0.25">
      <c r="C4491" s="9"/>
      <c r="D4491" s="9"/>
      <c r="E4491" s="9"/>
      <c r="F4491" s="9"/>
      <c r="G4491" s="9"/>
    </row>
    <row r="4492" spans="3:7" x14ac:dyDescent="0.25">
      <c r="C4492" s="9"/>
      <c r="D4492" s="9"/>
      <c r="E4492" s="9"/>
      <c r="F4492" s="9"/>
      <c r="G4492" s="9"/>
    </row>
    <row r="4493" spans="3:7" x14ac:dyDescent="0.25">
      <c r="C4493" s="9"/>
      <c r="D4493" s="9"/>
      <c r="E4493" s="9"/>
      <c r="F4493" s="9"/>
      <c r="G4493" s="9"/>
    </row>
    <row r="4494" spans="3:7" x14ac:dyDescent="0.25">
      <c r="C4494" s="9"/>
      <c r="D4494" s="9"/>
      <c r="E4494" s="9"/>
      <c r="F4494" s="9"/>
      <c r="G4494" s="9"/>
    </row>
    <row r="4495" spans="3:7" x14ac:dyDescent="0.25">
      <c r="C4495" s="9"/>
      <c r="D4495" s="9"/>
      <c r="E4495" s="9"/>
      <c r="F4495" s="9"/>
      <c r="G4495" s="9"/>
    </row>
    <row r="4496" spans="3:7" x14ac:dyDescent="0.25">
      <c r="C4496" s="9"/>
      <c r="D4496" s="9"/>
      <c r="E4496" s="9"/>
      <c r="F4496" s="9"/>
      <c r="G4496" s="9"/>
    </row>
    <row r="4497" spans="3:7" x14ac:dyDescent="0.25">
      <c r="C4497" s="9"/>
      <c r="D4497" s="9"/>
      <c r="E4497" s="9"/>
      <c r="F4497" s="9"/>
      <c r="G4497" s="9"/>
    </row>
    <row r="4498" spans="3:7" x14ac:dyDescent="0.25">
      <c r="C4498" s="9"/>
      <c r="D4498" s="9"/>
      <c r="E4498" s="9"/>
      <c r="F4498" s="9"/>
      <c r="G4498" s="9"/>
    </row>
    <row r="4499" spans="3:7" x14ac:dyDescent="0.25">
      <c r="C4499" s="9"/>
      <c r="D4499" s="9"/>
      <c r="E4499" s="9"/>
      <c r="F4499" s="9"/>
      <c r="G4499" s="9"/>
    </row>
    <row r="4500" spans="3:7" x14ac:dyDescent="0.25">
      <c r="C4500" s="9"/>
      <c r="D4500" s="9"/>
      <c r="E4500" s="9"/>
      <c r="F4500" s="9"/>
      <c r="G4500" s="9"/>
    </row>
    <row r="4501" spans="3:7" x14ac:dyDescent="0.25">
      <c r="C4501" s="9"/>
      <c r="D4501" s="9"/>
      <c r="E4501" s="9"/>
      <c r="F4501" s="9"/>
      <c r="G4501" s="9"/>
    </row>
    <row r="4502" spans="3:7" x14ac:dyDescent="0.25">
      <c r="C4502" s="9"/>
      <c r="D4502" s="9"/>
      <c r="E4502" s="9"/>
      <c r="F4502" s="9"/>
      <c r="G4502" s="9"/>
    </row>
    <row r="4503" spans="3:7" x14ac:dyDescent="0.25">
      <c r="C4503" s="9"/>
      <c r="D4503" s="9"/>
      <c r="E4503" s="9"/>
      <c r="F4503" s="9"/>
      <c r="G4503" s="9"/>
    </row>
    <row r="4504" spans="3:7" x14ac:dyDescent="0.25">
      <c r="C4504" s="9"/>
      <c r="D4504" s="9"/>
      <c r="E4504" s="9"/>
      <c r="F4504" s="9"/>
      <c r="G4504" s="9"/>
    </row>
    <row r="4505" spans="3:7" x14ac:dyDescent="0.25">
      <c r="C4505" s="9"/>
      <c r="D4505" s="9"/>
      <c r="E4505" s="9"/>
      <c r="F4505" s="9"/>
      <c r="G4505" s="9"/>
    </row>
    <row r="4506" spans="3:7" x14ac:dyDescent="0.25">
      <c r="C4506" s="9"/>
      <c r="D4506" s="9"/>
      <c r="E4506" s="9"/>
      <c r="F4506" s="9"/>
      <c r="G4506" s="9"/>
    </row>
    <row r="4507" spans="3:7" x14ac:dyDescent="0.25">
      <c r="C4507" s="9"/>
      <c r="D4507" s="9"/>
      <c r="E4507" s="9"/>
      <c r="F4507" s="9"/>
      <c r="G4507" s="9"/>
    </row>
    <row r="4508" spans="3:7" x14ac:dyDescent="0.25">
      <c r="C4508" s="9"/>
      <c r="D4508" s="9"/>
      <c r="E4508" s="9"/>
      <c r="F4508" s="9"/>
      <c r="G4508" s="9"/>
    </row>
    <row r="4509" spans="3:7" x14ac:dyDescent="0.25">
      <c r="C4509" s="9"/>
      <c r="D4509" s="9"/>
      <c r="E4509" s="9"/>
      <c r="F4509" s="9"/>
      <c r="G4509" s="9"/>
    </row>
    <row r="4510" spans="3:7" x14ac:dyDescent="0.25">
      <c r="C4510" s="9"/>
      <c r="D4510" s="9"/>
      <c r="E4510" s="9"/>
      <c r="F4510" s="9"/>
      <c r="G4510" s="9"/>
    </row>
    <row r="4511" spans="3:7" x14ac:dyDescent="0.25">
      <c r="C4511" s="9"/>
      <c r="D4511" s="9"/>
      <c r="E4511" s="9"/>
      <c r="F4511" s="9"/>
      <c r="G4511" s="9"/>
    </row>
    <row r="4512" spans="3:7" x14ac:dyDescent="0.25">
      <c r="C4512" s="9"/>
      <c r="D4512" s="9"/>
      <c r="E4512" s="9"/>
      <c r="F4512" s="9"/>
      <c r="G4512" s="9"/>
    </row>
    <row r="4513" spans="3:7" x14ac:dyDescent="0.25">
      <c r="C4513" s="9"/>
      <c r="D4513" s="9"/>
      <c r="E4513" s="9"/>
      <c r="F4513" s="9"/>
      <c r="G4513" s="9"/>
    </row>
    <row r="4514" spans="3:7" x14ac:dyDescent="0.25">
      <c r="C4514" s="9"/>
      <c r="D4514" s="9"/>
      <c r="E4514" s="9"/>
      <c r="F4514" s="9"/>
      <c r="G4514" s="9"/>
    </row>
    <row r="4515" spans="3:7" x14ac:dyDescent="0.25">
      <c r="C4515" s="9"/>
      <c r="D4515" s="9"/>
      <c r="E4515" s="9"/>
      <c r="F4515" s="9"/>
      <c r="G4515" s="9"/>
    </row>
    <row r="4516" spans="3:7" x14ac:dyDescent="0.25">
      <c r="C4516" s="9"/>
      <c r="D4516" s="9"/>
      <c r="E4516" s="9"/>
      <c r="F4516" s="9"/>
      <c r="G4516" s="9"/>
    </row>
    <row r="4517" spans="3:7" x14ac:dyDescent="0.25">
      <c r="C4517" s="9"/>
      <c r="D4517" s="9"/>
      <c r="E4517" s="9"/>
      <c r="F4517" s="9"/>
      <c r="G4517" s="9"/>
    </row>
    <row r="4518" spans="3:7" x14ac:dyDescent="0.25">
      <c r="C4518" s="9"/>
      <c r="D4518" s="9"/>
      <c r="E4518" s="9"/>
      <c r="F4518" s="9"/>
      <c r="G4518" s="9"/>
    </row>
    <row r="4519" spans="3:7" x14ac:dyDescent="0.25">
      <c r="C4519" s="9"/>
      <c r="D4519" s="9"/>
      <c r="E4519" s="9"/>
      <c r="F4519" s="9"/>
      <c r="G4519" s="9"/>
    </row>
    <row r="4520" spans="3:7" x14ac:dyDescent="0.25">
      <c r="C4520" s="9"/>
      <c r="D4520" s="9"/>
      <c r="E4520" s="9"/>
      <c r="F4520" s="9"/>
      <c r="G4520" s="9"/>
    </row>
    <row r="4521" spans="3:7" x14ac:dyDescent="0.25">
      <c r="C4521" s="9"/>
      <c r="D4521" s="9"/>
      <c r="E4521" s="9"/>
      <c r="F4521" s="9"/>
      <c r="G4521" s="9"/>
    </row>
    <row r="4522" spans="3:7" x14ac:dyDescent="0.25">
      <c r="C4522" s="9"/>
      <c r="D4522" s="9"/>
      <c r="E4522" s="9"/>
      <c r="F4522" s="9"/>
      <c r="G4522" s="9"/>
    </row>
    <row r="4523" spans="3:7" x14ac:dyDescent="0.25">
      <c r="C4523" s="9"/>
      <c r="D4523" s="9"/>
      <c r="E4523" s="9"/>
      <c r="F4523" s="9"/>
      <c r="G4523" s="9"/>
    </row>
    <row r="4524" spans="3:7" x14ac:dyDescent="0.25">
      <c r="C4524" s="9"/>
      <c r="D4524" s="9"/>
      <c r="E4524" s="9"/>
      <c r="F4524" s="9"/>
      <c r="G4524" s="9"/>
    </row>
    <row r="4525" spans="3:7" x14ac:dyDescent="0.25">
      <c r="C4525" s="9"/>
      <c r="D4525" s="9"/>
      <c r="E4525" s="9"/>
      <c r="F4525" s="9"/>
      <c r="G4525" s="9"/>
    </row>
    <row r="4526" spans="3:7" x14ac:dyDescent="0.25">
      <c r="C4526" s="9"/>
      <c r="D4526" s="9"/>
      <c r="E4526" s="9"/>
      <c r="F4526" s="9"/>
      <c r="G4526" s="9"/>
    </row>
    <row r="4527" spans="3:7" x14ac:dyDescent="0.25">
      <c r="C4527" s="9"/>
      <c r="D4527" s="9"/>
      <c r="E4527" s="9"/>
      <c r="F4527" s="9"/>
      <c r="G4527" s="9"/>
    </row>
    <row r="4528" spans="3:7" x14ac:dyDescent="0.25">
      <c r="C4528" s="9"/>
      <c r="D4528" s="9"/>
      <c r="E4528" s="9"/>
      <c r="F4528" s="9"/>
      <c r="G4528" s="9"/>
    </row>
    <row r="4529" spans="3:7" x14ac:dyDescent="0.25">
      <c r="C4529" s="9"/>
      <c r="D4529" s="9"/>
      <c r="E4529" s="9"/>
      <c r="F4529" s="9"/>
      <c r="G4529" s="9"/>
    </row>
    <row r="4530" spans="3:7" x14ac:dyDescent="0.25">
      <c r="C4530" s="9"/>
      <c r="D4530" s="9"/>
      <c r="E4530" s="9"/>
      <c r="F4530" s="9"/>
      <c r="G4530" s="9"/>
    </row>
    <row r="4531" spans="3:7" x14ac:dyDescent="0.25">
      <c r="C4531" s="9"/>
      <c r="D4531" s="9"/>
      <c r="E4531" s="9"/>
      <c r="F4531" s="9"/>
      <c r="G4531" s="9"/>
    </row>
    <row r="4532" spans="3:7" x14ac:dyDescent="0.25">
      <c r="C4532" s="9"/>
      <c r="D4532" s="9"/>
      <c r="E4532" s="9"/>
      <c r="F4532" s="9"/>
      <c r="G4532" s="9"/>
    </row>
    <row r="4533" spans="3:7" x14ac:dyDescent="0.25">
      <c r="C4533" s="9"/>
      <c r="D4533" s="9"/>
      <c r="E4533" s="9"/>
      <c r="F4533" s="9"/>
      <c r="G4533" s="9"/>
    </row>
    <row r="4534" spans="3:7" x14ac:dyDescent="0.25">
      <c r="C4534" s="9"/>
      <c r="D4534" s="9"/>
      <c r="E4534" s="9"/>
      <c r="F4534" s="9"/>
      <c r="G4534" s="9"/>
    </row>
    <row r="4535" spans="3:7" x14ac:dyDescent="0.25">
      <c r="C4535" s="9"/>
      <c r="D4535" s="9"/>
      <c r="E4535" s="9"/>
      <c r="F4535" s="9"/>
      <c r="G4535" s="9"/>
    </row>
    <row r="4536" spans="3:7" x14ac:dyDescent="0.25">
      <c r="C4536" s="9"/>
      <c r="D4536" s="9"/>
      <c r="E4536" s="9"/>
      <c r="F4536" s="9"/>
      <c r="G4536" s="9"/>
    </row>
    <row r="4537" spans="3:7" x14ac:dyDescent="0.25">
      <c r="C4537" s="9"/>
      <c r="D4537" s="9"/>
      <c r="E4537" s="9"/>
      <c r="F4537" s="9"/>
      <c r="G4537" s="9"/>
    </row>
    <row r="4538" spans="3:7" x14ac:dyDescent="0.25">
      <c r="C4538" s="9"/>
      <c r="D4538" s="9"/>
      <c r="E4538" s="9"/>
      <c r="F4538" s="9"/>
      <c r="G4538" s="9"/>
    </row>
    <row r="4539" spans="3:7" x14ac:dyDescent="0.25">
      <c r="C4539" s="9"/>
      <c r="D4539" s="9"/>
      <c r="E4539" s="9"/>
      <c r="F4539" s="9"/>
      <c r="G4539" s="9"/>
    </row>
    <row r="4540" spans="3:7" x14ac:dyDescent="0.25">
      <c r="C4540" s="9"/>
      <c r="D4540" s="9"/>
      <c r="E4540" s="9"/>
      <c r="F4540" s="9"/>
      <c r="G4540" s="9"/>
    </row>
    <row r="4541" spans="3:7" x14ac:dyDescent="0.25">
      <c r="C4541" s="9"/>
      <c r="D4541" s="9"/>
      <c r="E4541" s="9"/>
      <c r="F4541" s="9"/>
      <c r="G4541" s="9"/>
    </row>
    <row r="4542" spans="3:7" x14ac:dyDescent="0.25">
      <c r="C4542" s="9"/>
      <c r="D4542" s="9"/>
      <c r="E4542" s="9"/>
      <c r="F4542" s="9"/>
      <c r="G4542" s="9"/>
    </row>
    <row r="4543" spans="3:7" x14ac:dyDescent="0.25">
      <c r="C4543" s="9"/>
      <c r="D4543" s="9"/>
      <c r="E4543" s="9"/>
      <c r="F4543" s="9"/>
      <c r="G4543" s="9"/>
    </row>
    <row r="4544" spans="3:7" x14ac:dyDescent="0.25">
      <c r="C4544" s="9"/>
      <c r="D4544" s="9"/>
      <c r="E4544" s="9"/>
      <c r="F4544" s="9"/>
      <c r="G4544" s="9"/>
    </row>
    <row r="4545" spans="3:7" x14ac:dyDescent="0.25">
      <c r="C4545" s="9"/>
      <c r="D4545" s="9"/>
      <c r="E4545" s="9"/>
      <c r="F4545" s="9"/>
      <c r="G4545" s="9"/>
    </row>
    <row r="4546" spans="3:7" x14ac:dyDescent="0.25">
      <c r="C4546" s="9"/>
      <c r="D4546" s="9"/>
      <c r="E4546" s="9"/>
      <c r="F4546" s="9"/>
      <c r="G4546" s="9"/>
    </row>
    <row r="4547" spans="3:7" x14ac:dyDescent="0.25">
      <c r="C4547" s="9"/>
      <c r="D4547" s="9"/>
      <c r="E4547" s="9"/>
      <c r="F4547" s="9"/>
      <c r="G4547" s="9"/>
    </row>
    <row r="4548" spans="3:7" x14ac:dyDescent="0.25">
      <c r="C4548" s="9"/>
      <c r="D4548" s="9"/>
      <c r="E4548" s="9"/>
      <c r="F4548" s="9"/>
      <c r="G4548" s="9"/>
    </row>
    <row r="4549" spans="3:7" x14ac:dyDescent="0.25">
      <c r="C4549" s="9"/>
      <c r="D4549" s="9"/>
      <c r="E4549" s="9"/>
      <c r="F4549" s="9"/>
      <c r="G4549" s="9"/>
    </row>
    <row r="4550" spans="3:7" x14ac:dyDescent="0.25">
      <c r="C4550" s="9"/>
      <c r="D4550" s="9"/>
      <c r="E4550" s="9"/>
      <c r="F4550" s="9"/>
      <c r="G4550" s="9"/>
    </row>
    <row r="4551" spans="3:7" x14ac:dyDescent="0.25">
      <c r="C4551" s="9"/>
      <c r="D4551" s="9"/>
      <c r="E4551" s="9"/>
      <c r="F4551" s="9"/>
      <c r="G4551" s="9"/>
    </row>
    <row r="4552" spans="3:7" x14ac:dyDescent="0.25">
      <c r="C4552" s="9"/>
      <c r="D4552" s="9"/>
      <c r="E4552" s="9"/>
      <c r="F4552" s="9"/>
      <c r="G4552" s="9"/>
    </row>
    <row r="4553" spans="3:7" x14ac:dyDescent="0.25">
      <c r="C4553" s="9"/>
      <c r="D4553" s="9"/>
      <c r="E4553" s="9"/>
      <c r="F4553" s="9"/>
      <c r="G4553" s="9"/>
    </row>
    <row r="4554" spans="3:7" x14ac:dyDescent="0.25">
      <c r="C4554" s="9"/>
      <c r="D4554" s="9"/>
      <c r="E4554" s="9"/>
      <c r="F4554" s="9"/>
      <c r="G4554" s="9"/>
    </row>
    <row r="4555" spans="3:7" x14ac:dyDescent="0.25">
      <c r="C4555" s="9"/>
      <c r="D4555" s="9"/>
      <c r="E4555" s="9"/>
      <c r="F4555" s="9"/>
      <c r="G4555" s="9"/>
    </row>
    <row r="4556" spans="3:7" x14ac:dyDescent="0.25">
      <c r="C4556" s="9"/>
      <c r="D4556" s="9"/>
      <c r="E4556" s="9"/>
      <c r="F4556" s="9"/>
      <c r="G4556" s="9"/>
    </row>
    <row r="4557" spans="3:7" x14ac:dyDescent="0.25">
      <c r="C4557" s="9"/>
      <c r="D4557" s="9"/>
      <c r="E4557" s="9"/>
      <c r="F4557" s="9"/>
      <c r="G4557" s="9"/>
    </row>
    <row r="4558" spans="3:7" x14ac:dyDescent="0.25">
      <c r="C4558" s="9"/>
      <c r="D4558" s="9"/>
      <c r="E4558" s="9"/>
      <c r="F4558" s="9"/>
      <c r="G4558" s="9"/>
    </row>
    <row r="4559" spans="3:7" x14ac:dyDescent="0.25">
      <c r="C4559" s="9"/>
      <c r="D4559" s="9"/>
      <c r="E4559" s="9"/>
      <c r="F4559" s="9"/>
      <c r="G4559" s="9"/>
    </row>
    <row r="4560" spans="3:7" x14ac:dyDescent="0.25">
      <c r="C4560" s="9"/>
      <c r="D4560" s="9"/>
      <c r="E4560" s="9"/>
      <c r="F4560" s="9"/>
      <c r="G4560" s="9"/>
    </row>
    <row r="4561" spans="3:7" x14ac:dyDescent="0.25">
      <c r="C4561" s="9"/>
      <c r="D4561" s="9"/>
      <c r="E4561" s="9"/>
      <c r="F4561" s="9"/>
      <c r="G4561" s="9"/>
    </row>
    <row r="4562" spans="3:7" x14ac:dyDescent="0.25">
      <c r="C4562" s="9"/>
      <c r="D4562" s="9"/>
      <c r="E4562" s="9"/>
      <c r="F4562" s="9"/>
      <c r="G4562" s="9"/>
    </row>
    <row r="4563" spans="3:7" x14ac:dyDescent="0.25">
      <c r="C4563" s="9"/>
      <c r="D4563" s="9"/>
      <c r="E4563" s="9"/>
      <c r="F4563" s="9"/>
      <c r="G4563" s="9"/>
    </row>
    <row r="4564" spans="3:7" x14ac:dyDescent="0.25">
      <c r="C4564" s="9"/>
      <c r="D4564" s="9"/>
      <c r="E4564" s="9"/>
      <c r="F4564" s="9"/>
      <c r="G4564" s="9"/>
    </row>
    <row r="4565" spans="3:7" x14ac:dyDescent="0.25">
      <c r="C4565" s="9"/>
      <c r="D4565" s="9"/>
      <c r="E4565" s="9"/>
      <c r="F4565" s="9"/>
      <c r="G4565" s="9"/>
    </row>
    <row r="4566" spans="3:7" x14ac:dyDescent="0.25">
      <c r="C4566" s="9"/>
      <c r="D4566" s="9"/>
      <c r="E4566" s="9"/>
      <c r="F4566" s="9"/>
      <c r="G4566" s="9"/>
    </row>
    <row r="4567" spans="3:7" x14ac:dyDescent="0.25">
      <c r="C4567" s="9"/>
      <c r="D4567" s="9"/>
      <c r="E4567" s="9"/>
      <c r="F4567" s="9"/>
      <c r="G4567" s="9"/>
    </row>
    <row r="4568" spans="3:7" x14ac:dyDescent="0.25">
      <c r="C4568" s="9"/>
      <c r="D4568" s="9"/>
      <c r="E4568" s="9"/>
      <c r="F4568" s="9"/>
      <c r="G4568" s="9"/>
    </row>
    <row r="4569" spans="3:7" x14ac:dyDescent="0.25">
      <c r="C4569" s="9"/>
      <c r="D4569" s="9"/>
      <c r="E4569" s="9"/>
      <c r="F4569" s="9"/>
      <c r="G4569" s="9"/>
    </row>
    <row r="4570" spans="3:7" x14ac:dyDescent="0.25">
      <c r="C4570" s="9"/>
      <c r="D4570" s="9"/>
      <c r="E4570" s="9"/>
      <c r="F4570" s="9"/>
      <c r="G4570" s="9"/>
    </row>
    <row r="4571" spans="3:7" x14ac:dyDescent="0.25">
      <c r="C4571" s="9"/>
      <c r="D4571" s="9"/>
      <c r="E4571" s="9"/>
      <c r="F4571" s="9"/>
      <c r="G4571" s="9"/>
    </row>
    <row r="4572" spans="3:7" x14ac:dyDescent="0.25">
      <c r="C4572" s="9"/>
      <c r="D4572" s="9"/>
      <c r="E4572" s="9"/>
      <c r="F4572" s="9"/>
      <c r="G4572" s="9"/>
    </row>
    <row r="4573" spans="3:7" x14ac:dyDescent="0.25">
      <c r="C4573" s="9"/>
      <c r="D4573" s="9"/>
      <c r="E4573" s="9"/>
      <c r="F4573" s="9"/>
      <c r="G4573" s="9"/>
    </row>
    <row r="4574" spans="3:7" x14ac:dyDescent="0.25">
      <c r="C4574" s="9"/>
      <c r="D4574" s="9"/>
      <c r="E4574" s="9"/>
      <c r="F4574" s="9"/>
      <c r="G4574" s="9"/>
    </row>
    <row r="4575" spans="3:7" x14ac:dyDescent="0.25">
      <c r="C4575" s="9"/>
      <c r="D4575" s="9"/>
      <c r="E4575" s="9"/>
      <c r="F4575" s="9"/>
      <c r="G4575" s="9"/>
    </row>
    <row r="4576" spans="3:7" x14ac:dyDescent="0.25">
      <c r="C4576" s="9"/>
      <c r="D4576" s="9"/>
      <c r="E4576" s="9"/>
      <c r="F4576" s="9"/>
      <c r="G4576" s="9"/>
    </row>
    <row r="4577" spans="3:7" x14ac:dyDescent="0.25">
      <c r="C4577" s="9"/>
      <c r="D4577" s="9"/>
      <c r="E4577" s="9"/>
      <c r="F4577" s="9"/>
      <c r="G4577" s="9"/>
    </row>
    <row r="4578" spans="3:7" x14ac:dyDescent="0.25">
      <c r="C4578" s="9"/>
      <c r="D4578" s="9"/>
      <c r="E4578" s="9"/>
      <c r="F4578" s="9"/>
      <c r="G4578" s="9"/>
    </row>
    <row r="4579" spans="3:7" x14ac:dyDescent="0.25">
      <c r="C4579" s="9"/>
      <c r="D4579" s="9"/>
      <c r="E4579" s="9"/>
      <c r="F4579" s="9"/>
      <c r="G4579" s="9"/>
    </row>
    <row r="4580" spans="3:7" x14ac:dyDescent="0.25">
      <c r="C4580" s="9"/>
      <c r="D4580" s="9"/>
      <c r="E4580" s="9"/>
      <c r="F4580" s="9"/>
      <c r="G4580" s="9"/>
    </row>
    <row r="4581" spans="3:7" x14ac:dyDescent="0.25">
      <c r="C4581" s="9"/>
      <c r="D4581" s="9"/>
      <c r="E4581" s="9"/>
      <c r="F4581" s="9"/>
      <c r="G4581" s="9"/>
    </row>
    <row r="4582" spans="3:7" x14ac:dyDescent="0.25">
      <c r="C4582" s="9"/>
      <c r="D4582" s="9"/>
      <c r="E4582" s="9"/>
      <c r="F4582" s="9"/>
      <c r="G4582" s="9"/>
    </row>
    <row r="4583" spans="3:7" x14ac:dyDescent="0.25">
      <c r="C4583" s="9"/>
      <c r="D4583" s="9"/>
      <c r="E4583" s="9"/>
      <c r="F4583" s="9"/>
      <c r="G4583" s="9"/>
    </row>
    <row r="4584" spans="3:7" x14ac:dyDescent="0.25">
      <c r="C4584" s="9"/>
      <c r="D4584" s="9"/>
      <c r="E4584" s="9"/>
      <c r="F4584" s="9"/>
      <c r="G4584" s="9"/>
    </row>
    <row r="4585" spans="3:7" x14ac:dyDescent="0.25">
      <c r="C4585" s="9"/>
      <c r="D4585" s="9"/>
      <c r="E4585" s="9"/>
      <c r="F4585" s="9"/>
      <c r="G4585" s="9"/>
    </row>
    <row r="4586" spans="3:7" x14ac:dyDescent="0.25">
      <c r="C4586" s="9"/>
      <c r="D4586" s="9"/>
      <c r="E4586" s="9"/>
      <c r="F4586" s="9"/>
      <c r="G4586" s="9"/>
    </row>
    <row r="4587" spans="3:7" x14ac:dyDescent="0.25">
      <c r="C4587" s="9"/>
      <c r="D4587" s="9"/>
      <c r="E4587" s="9"/>
      <c r="F4587" s="9"/>
      <c r="G4587" s="9"/>
    </row>
    <row r="4588" spans="3:7" x14ac:dyDescent="0.25">
      <c r="C4588" s="9"/>
      <c r="D4588" s="9"/>
      <c r="E4588" s="9"/>
      <c r="F4588" s="9"/>
      <c r="G4588" s="9"/>
    </row>
    <row r="4589" spans="3:7" x14ac:dyDescent="0.25">
      <c r="C4589" s="9"/>
      <c r="D4589" s="9"/>
      <c r="E4589" s="9"/>
      <c r="F4589" s="9"/>
      <c r="G4589" s="9"/>
    </row>
    <row r="4590" spans="3:7" x14ac:dyDescent="0.25">
      <c r="C4590" s="9"/>
      <c r="D4590" s="9"/>
      <c r="E4590" s="9"/>
      <c r="F4590" s="9"/>
      <c r="G4590" s="9"/>
    </row>
    <row r="4591" spans="3:7" x14ac:dyDescent="0.25">
      <c r="C4591" s="9"/>
      <c r="D4591" s="9"/>
      <c r="E4591" s="9"/>
      <c r="F4591" s="9"/>
      <c r="G4591" s="9"/>
    </row>
    <row r="4592" spans="3:7" x14ac:dyDescent="0.25">
      <c r="C4592" s="9"/>
      <c r="D4592" s="9"/>
      <c r="E4592" s="9"/>
      <c r="F4592" s="9"/>
      <c r="G4592" s="9"/>
    </row>
    <row r="4593" spans="3:7" x14ac:dyDescent="0.25">
      <c r="C4593" s="9"/>
      <c r="D4593" s="9"/>
      <c r="E4593" s="9"/>
      <c r="F4593" s="9"/>
      <c r="G4593" s="9"/>
    </row>
    <row r="4594" spans="3:7" x14ac:dyDescent="0.25">
      <c r="C4594" s="9"/>
      <c r="D4594" s="9"/>
      <c r="E4594" s="9"/>
      <c r="F4594" s="9"/>
      <c r="G4594" s="9"/>
    </row>
    <row r="4595" spans="3:7" x14ac:dyDescent="0.25">
      <c r="C4595" s="9"/>
      <c r="D4595" s="9"/>
      <c r="E4595" s="9"/>
      <c r="F4595" s="9"/>
      <c r="G4595" s="9"/>
    </row>
    <row r="4596" spans="3:7" x14ac:dyDescent="0.25">
      <c r="C4596" s="9"/>
      <c r="D4596" s="9"/>
      <c r="E4596" s="9"/>
      <c r="F4596" s="9"/>
      <c r="G4596" s="9"/>
    </row>
    <row r="4597" spans="3:7" x14ac:dyDescent="0.25">
      <c r="C4597" s="9"/>
      <c r="D4597" s="9"/>
      <c r="E4597" s="9"/>
      <c r="F4597" s="9"/>
      <c r="G4597" s="9"/>
    </row>
    <row r="4598" spans="3:7" x14ac:dyDescent="0.25">
      <c r="C4598" s="9"/>
      <c r="D4598" s="9"/>
      <c r="E4598" s="9"/>
      <c r="F4598" s="9"/>
      <c r="G4598" s="9"/>
    </row>
    <row r="4599" spans="3:7" x14ac:dyDescent="0.25">
      <c r="C4599" s="9"/>
      <c r="D4599" s="9"/>
      <c r="E4599" s="9"/>
      <c r="F4599" s="9"/>
      <c r="G4599" s="9"/>
    </row>
    <row r="4600" spans="3:7" x14ac:dyDescent="0.25">
      <c r="C4600" s="9"/>
      <c r="D4600" s="9"/>
      <c r="E4600" s="9"/>
      <c r="F4600" s="9"/>
      <c r="G4600" s="9"/>
    </row>
    <row r="4601" spans="3:7" x14ac:dyDescent="0.25">
      <c r="C4601" s="9"/>
      <c r="D4601" s="9"/>
      <c r="E4601" s="9"/>
      <c r="F4601" s="9"/>
      <c r="G4601" s="9"/>
    </row>
    <row r="4602" spans="3:7" x14ac:dyDescent="0.25">
      <c r="C4602" s="9"/>
      <c r="D4602" s="9"/>
      <c r="E4602" s="9"/>
      <c r="F4602" s="9"/>
      <c r="G4602" s="9"/>
    </row>
    <row r="4603" spans="3:7" x14ac:dyDescent="0.25">
      <c r="C4603" s="9"/>
      <c r="D4603" s="9"/>
      <c r="E4603" s="9"/>
      <c r="F4603" s="9"/>
      <c r="G4603" s="9"/>
    </row>
    <row r="4604" spans="3:7" x14ac:dyDescent="0.25">
      <c r="C4604" s="9"/>
      <c r="D4604" s="9"/>
      <c r="E4604" s="9"/>
      <c r="F4604" s="9"/>
      <c r="G4604" s="9"/>
    </row>
    <row r="4605" spans="3:7" x14ac:dyDescent="0.25">
      <c r="C4605" s="9"/>
      <c r="D4605" s="9"/>
      <c r="E4605" s="9"/>
      <c r="F4605" s="9"/>
      <c r="G4605" s="9"/>
    </row>
    <row r="4606" spans="3:7" x14ac:dyDescent="0.25">
      <c r="C4606" s="9"/>
      <c r="D4606" s="9"/>
      <c r="E4606" s="9"/>
      <c r="F4606" s="9"/>
      <c r="G4606" s="9"/>
    </row>
    <row r="4607" spans="3:7" x14ac:dyDescent="0.25">
      <c r="C4607" s="9"/>
      <c r="D4607" s="9"/>
      <c r="E4607" s="9"/>
      <c r="F4607" s="9"/>
      <c r="G4607" s="9"/>
    </row>
    <row r="4608" spans="3:7" x14ac:dyDescent="0.25">
      <c r="C4608" s="9"/>
      <c r="D4608" s="9"/>
      <c r="E4608" s="9"/>
      <c r="F4608" s="9"/>
      <c r="G4608" s="9"/>
    </row>
    <row r="4609" spans="3:7" x14ac:dyDescent="0.25">
      <c r="C4609" s="9"/>
      <c r="D4609" s="9"/>
      <c r="E4609" s="9"/>
      <c r="F4609" s="9"/>
      <c r="G4609" s="9"/>
    </row>
    <row r="4610" spans="3:7" x14ac:dyDescent="0.25">
      <c r="C4610" s="9"/>
      <c r="D4610" s="9"/>
      <c r="E4610" s="9"/>
      <c r="F4610" s="9"/>
      <c r="G4610" s="9"/>
    </row>
    <row r="4611" spans="3:7" x14ac:dyDescent="0.25">
      <c r="C4611" s="9"/>
      <c r="D4611" s="9"/>
      <c r="E4611" s="9"/>
      <c r="F4611" s="9"/>
      <c r="G4611" s="9"/>
    </row>
    <row r="4612" spans="3:7" x14ac:dyDescent="0.25">
      <c r="C4612" s="9"/>
      <c r="D4612" s="9"/>
      <c r="E4612" s="9"/>
      <c r="F4612" s="9"/>
      <c r="G4612" s="9"/>
    </row>
    <row r="4613" spans="3:7" x14ac:dyDescent="0.25">
      <c r="C4613" s="9"/>
      <c r="D4613" s="9"/>
      <c r="E4613" s="9"/>
      <c r="F4613" s="9"/>
      <c r="G4613" s="9"/>
    </row>
    <row r="4614" spans="3:7" x14ac:dyDescent="0.25">
      <c r="C4614" s="9"/>
      <c r="D4614" s="9"/>
      <c r="E4614" s="9"/>
      <c r="F4614" s="9"/>
      <c r="G4614" s="9"/>
    </row>
    <row r="4615" spans="3:7" x14ac:dyDescent="0.25">
      <c r="C4615" s="9"/>
      <c r="D4615" s="9"/>
      <c r="E4615" s="9"/>
      <c r="F4615" s="9"/>
      <c r="G4615" s="9"/>
    </row>
    <row r="4616" spans="3:7" x14ac:dyDescent="0.25">
      <c r="C4616" s="9"/>
      <c r="D4616" s="9"/>
      <c r="E4616" s="9"/>
      <c r="F4616" s="9"/>
      <c r="G4616" s="9"/>
    </row>
    <row r="4617" spans="3:7" x14ac:dyDescent="0.25">
      <c r="C4617" s="9"/>
      <c r="D4617" s="9"/>
      <c r="E4617" s="9"/>
      <c r="F4617" s="9"/>
      <c r="G4617" s="9"/>
    </row>
    <row r="4618" spans="3:7" x14ac:dyDescent="0.25">
      <c r="C4618" s="9"/>
      <c r="D4618" s="9"/>
      <c r="E4618" s="9"/>
      <c r="F4618" s="9"/>
      <c r="G4618" s="9"/>
    </row>
    <row r="4619" spans="3:7" x14ac:dyDescent="0.25">
      <c r="C4619" s="9"/>
      <c r="D4619" s="9"/>
      <c r="E4619" s="9"/>
      <c r="F4619" s="9"/>
      <c r="G4619" s="9"/>
    </row>
    <row r="4620" spans="3:7" x14ac:dyDescent="0.25">
      <c r="C4620" s="9"/>
      <c r="D4620" s="9"/>
      <c r="E4620" s="9"/>
      <c r="F4620" s="9"/>
      <c r="G4620" s="9"/>
    </row>
    <row r="4621" spans="3:7" x14ac:dyDescent="0.25">
      <c r="C4621" s="9"/>
      <c r="D4621" s="9"/>
      <c r="E4621" s="9"/>
      <c r="F4621" s="9"/>
      <c r="G4621" s="9"/>
    </row>
    <row r="4622" spans="3:7" x14ac:dyDescent="0.25">
      <c r="C4622" s="9"/>
      <c r="D4622" s="9"/>
      <c r="E4622" s="9"/>
      <c r="F4622" s="9"/>
      <c r="G4622" s="9"/>
    </row>
    <row r="4623" spans="3:7" x14ac:dyDescent="0.25">
      <c r="C4623" s="9"/>
      <c r="D4623" s="9"/>
      <c r="E4623" s="9"/>
      <c r="F4623" s="9"/>
      <c r="G4623" s="9"/>
    </row>
    <row r="4624" spans="3:7" x14ac:dyDescent="0.25">
      <c r="C4624" s="9"/>
      <c r="D4624" s="9"/>
      <c r="E4624" s="9"/>
      <c r="F4624" s="9"/>
      <c r="G4624" s="9"/>
    </row>
    <row r="4625" spans="3:7" x14ac:dyDescent="0.25">
      <c r="C4625" s="9"/>
      <c r="D4625" s="9"/>
      <c r="E4625" s="9"/>
      <c r="F4625" s="9"/>
      <c r="G4625" s="9"/>
    </row>
    <row r="4626" spans="3:7" x14ac:dyDescent="0.25">
      <c r="C4626" s="9"/>
      <c r="D4626" s="9"/>
      <c r="E4626" s="9"/>
      <c r="F4626" s="9"/>
      <c r="G4626" s="9"/>
    </row>
    <row r="4627" spans="3:7" x14ac:dyDescent="0.25">
      <c r="C4627" s="9"/>
      <c r="D4627" s="9"/>
      <c r="E4627" s="9"/>
      <c r="F4627" s="9"/>
      <c r="G4627" s="9"/>
    </row>
    <row r="4628" spans="3:7" x14ac:dyDescent="0.25">
      <c r="C4628" s="9"/>
      <c r="D4628" s="9"/>
      <c r="E4628" s="9"/>
      <c r="F4628" s="9"/>
      <c r="G4628" s="9"/>
    </row>
    <row r="4629" spans="3:7" x14ac:dyDescent="0.25">
      <c r="C4629" s="9"/>
      <c r="D4629" s="9"/>
      <c r="E4629" s="9"/>
      <c r="F4629" s="9"/>
      <c r="G4629" s="9"/>
    </row>
    <row r="4630" spans="3:7" x14ac:dyDescent="0.25">
      <c r="C4630" s="9"/>
      <c r="D4630" s="9"/>
      <c r="E4630" s="9"/>
      <c r="F4630" s="9"/>
      <c r="G4630" s="9"/>
    </row>
    <row r="4631" spans="3:7" x14ac:dyDescent="0.25">
      <c r="C4631" s="9"/>
      <c r="D4631" s="9"/>
      <c r="E4631" s="9"/>
      <c r="F4631" s="9"/>
      <c r="G4631" s="9"/>
    </row>
    <row r="4632" spans="3:7" x14ac:dyDescent="0.25">
      <c r="C4632" s="9"/>
      <c r="D4632" s="9"/>
      <c r="E4632" s="9"/>
      <c r="F4632" s="9"/>
      <c r="G4632" s="9"/>
    </row>
    <row r="4633" spans="3:7" x14ac:dyDescent="0.25">
      <c r="C4633" s="9"/>
      <c r="D4633" s="9"/>
      <c r="E4633" s="9"/>
      <c r="F4633" s="9"/>
      <c r="G4633" s="9"/>
    </row>
    <row r="4634" spans="3:7" x14ac:dyDescent="0.25">
      <c r="C4634" s="9"/>
      <c r="D4634" s="9"/>
      <c r="E4634" s="9"/>
      <c r="F4634" s="9"/>
      <c r="G4634" s="9"/>
    </row>
    <row r="4635" spans="3:7" x14ac:dyDescent="0.25">
      <c r="C4635" s="9"/>
      <c r="D4635" s="9"/>
      <c r="E4635" s="9"/>
      <c r="F4635" s="9"/>
      <c r="G4635" s="9"/>
    </row>
    <row r="4636" spans="3:7" x14ac:dyDescent="0.25">
      <c r="C4636" s="9"/>
      <c r="D4636" s="9"/>
      <c r="E4636" s="9"/>
      <c r="F4636" s="9"/>
      <c r="G4636" s="9"/>
    </row>
    <row r="4637" spans="3:7" x14ac:dyDescent="0.25">
      <c r="C4637" s="9"/>
      <c r="D4637" s="9"/>
      <c r="E4637" s="9"/>
      <c r="F4637" s="9"/>
      <c r="G4637" s="9"/>
    </row>
    <row r="4638" spans="3:7" x14ac:dyDescent="0.25">
      <c r="C4638" s="9"/>
      <c r="D4638" s="9"/>
      <c r="E4638" s="9"/>
      <c r="F4638" s="9"/>
      <c r="G4638" s="9"/>
    </row>
    <row r="4639" spans="3:7" x14ac:dyDescent="0.25">
      <c r="C4639" s="9"/>
      <c r="D4639" s="9"/>
      <c r="E4639" s="9"/>
      <c r="F4639" s="9"/>
      <c r="G4639" s="9"/>
    </row>
    <row r="4640" spans="3:7" x14ac:dyDescent="0.25">
      <c r="C4640" s="9"/>
      <c r="D4640" s="9"/>
      <c r="E4640" s="9"/>
      <c r="F4640" s="9"/>
      <c r="G4640" s="9"/>
    </row>
    <row r="4641" spans="3:7" x14ac:dyDescent="0.25">
      <c r="C4641" s="9"/>
      <c r="D4641" s="9"/>
      <c r="E4641" s="9"/>
      <c r="F4641" s="9"/>
      <c r="G4641" s="9"/>
    </row>
    <row r="4642" spans="3:7" x14ac:dyDescent="0.25">
      <c r="C4642" s="9"/>
      <c r="D4642" s="9"/>
      <c r="E4642" s="9"/>
      <c r="F4642" s="9"/>
      <c r="G4642" s="9"/>
    </row>
    <row r="4643" spans="3:7" x14ac:dyDescent="0.25">
      <c r="C4643" s="9"/>
      <c r="D4643" s="9"/>
      <c r="E4643" s="9"/>
      <c r="F4643" s="9"/>
      <c r="G4643" s="9"/>
    </row>
    <row r="4644" spans="3:7" x14ac:dyDescent="0.25">
      <c r="C4644" s="9"/>
      <c r="D4644" s="9"/>
      <c r="E4644" s="9"/>
      <c r="F4644" s="9"/>
      <c r="G4644" s="9"/>
    </row>
    <row r="4645" spans="3:7" x14ac:dyDescent="0.25">
      <c r="C4645" s="9"/>
      <c r="D4645" s="9"/>
      <c r="E4645" s="9"/>
      <c r="F4645" s="9"/>
      <c r="G4645" s="9"/>
    </row>
    <row r="4646" spans="3:7" x14ac:dyDescent="0.25">
      <c r="C4646" s="9"/>
      <c r="D4646" s="9"/>
      <c r="E4646" s="9"/>
      <c r="F4646" s="9"/>
      <c r="G4646" s="9"/>
    </row>
    <row r="4647" spans="3:7" x14ac:dyDescent="0.25">
      <c r="C4647" s="9"/>
      <c r="D4647" s="9"/>
      <c r="E4647" s="9"/>
      <c r="F4647" s="9"/>
      <c r="G4647" s="9"/>
    </row>
    <row r="4648" spans="3:7" x14ac:dyDescent="0.25">
      <c r="C4648" s="9"/>
      <c r="D4648" s="9"/>
      <c r="E4648" s="9"/>
      <c r="F4648" s="9"/>
      <c r="G4648" s="9"/>
    </row>
    <row r="4649" spans="3:7" x14ac:dyDescent="0.25">
      <c r="C4649" s="9"/>
      <c r="D4649" s="9"/>
      <c r="E4649" s="9"/>
      <c r="F4649" s="9"/>
      <c r="G4649" s="9"/>
    </row>
    <row r="4650" spans="3:7" x14ac:dyDescent="0.25">
      <c r="C4650" s="9"/>
      <c r="D4650" s="9"/>
      <c r="E4650" s="9"/>
      <c r="F4650" s="9"/>
      <c r="G4650" s="9"/>
    </row>
    <row r="4651" spans="3:7" x14ac:dyDescent="0.25">
      <c r="C4651" s="9"/>
      <c r="D4651" s="9"/>
      <c r="E4651" s="9"/>
      <c r="F4651" s="9"/>
      <c r="G4651" s="9"/>
    </row>
    <row r="4652" spans="3:7" x14ac:dyDescent="0.25">
      <c r="C4652" s="9"/>
      <c r="D4652" s="9"/>
      <c r="E4652" s="9"/>
      <c r="F4652" s="9"/>
      <c r="G4652" s="9"/>
    </row>
    <row r="4653" spans="3:7" x14ac:dyDescent="0.25">
      <c r="C4653" s="9"/>
      <c r="D4653" s="9"/>
      <c r="E4653" s="9"/>
      <c r="F4653" s="9"/>
      <c r="G4653" s="9"/>
    </row>
    <row r="4654" spans="3:7" x14ac:dyDescent="0.25">
      <c r="C4654" s="9"/>
      <c r="D4654" s="9"/>
      <c r="E4654" s="9"/>
      <c r="F4654" s="9"/>
      <c r="G4654" s="9"/>
    </row>
    <row r="4655" spans="3:7" x14ac:dyDescent="0.25">
      <c r="C4655" s="9"/>
      <c r="D4655" s="9"/>
      <c r="E4655" s="9"/>
      <c r="F4655" s="9"/>
      <c r="G4655" s="9"/>
    </row>
    <row r="4656" spans="3:7" x14ac:dyDescent="0.25">
      <c r="C4656" s="9"/>
      <c r="D4656" s="9"/>
      <c r="E4656" s="9"/>
      <c r="F4656" s="9"/>
      <c r="G4656" s="9"/>
    </row>
    <row r="4657" spans="3:7" x14ac:dyDescent="0.25">
      <c r="C4657" s="9"/>
      <c r="D4657" s="9"/>
      <c r="E4657" s="9"/>
      <c r="F4657" s="9"/>
      <c r="G4657" s="9"/>
    </row>
    <row r="4658" spans="3:7" x14ac:dyDescent="0.25">
      <c r="C4658" s="9"/>
      <c r="D4658" s="9"/>
      <c r="E4658" s="9"/>
      <c r="F4658" s="9"/>
      <c r="G4658" s="9"/>
    </row>
    <row r="4659" spans="3:7" x14ac:dyDescent="0.25">
      <c r="C4659" s="9"/>
      <c r="D4659" s="9"/>
      <c r="E4659" s="9"/>
      <c r="F4659" s="9"/>
      <c r="G4659" s="9"/>
    </row>
    <row r="4660" spans="3:7" x14ac:dyDescent="0.25">
      <c r="C4660" s="9"/>
      <c r="D4660" s="9"/>
      <c r="E4660" s="9"/>
      <c r="F4660" s="9"/>
      <c r="G4660" s="9"/>
    </row>
    <row r="4661" spans="3:7" x14ac:dyDescent="0.25">
      <c r="C4661" s="9"/>
      <c r="D4661" s="9"/>
      <c r="E4661" s="9"/>
      <c r="F4661" s="9"/>
      <c r="G4661" s="9"/>
    </row>
    <row r="4662" spans="3:7" x14ac:dyDescent="0.25">
      <c r="C4662" s="9"/>
      <c r="D4662" s="9"/>
      <c r="E4662" s="9"/>
      <c r="F4662" s="9"/>
      <c r="G4662" s="9"/>
    </row>
    <row r="4663" spans="3:7" x14ac:dyDescent="0.25">
      <c r="C4663" s="9"/>
      <c r="D4663" s="9"/>
      <c r="E4663" s="9"/>
      <c r="F4663" s="9"/>
      <c r="G4663" s="9"/>
    </row>
    <row r="4664" spans="3:7" x14ac:dyDescent="0.25">
      <c r="C4664" s="9"/>
      <c r="D4664" s="9"/>
      <c r="E4664" s="9"/>
      <c r="F4664" s="9"/>
      <c r="G4664" s="9"/>
    </row>
    <row r="4665" spans="3:7" x14ac:dyDescent="0.25">
      <c r="C4665" s="9"/>
      <c r="D4665" s="9"/>
      <c r="E4665" s="9"/>
      <c r="F4665" s="9"/>
      <c r="G4665" s="9"/>
    </row>
    <row r="4666" spans="3:7" x14ac:dyDescent="0.25">
      <c r="C4666" s="9"/>
      <c r="D4666" s="9"/>
      <c r="E4666" s="9"/>
      <c r="F4666" s="9"/>
      <c r="G4666" s="9"/>
    </row>
    <row r="4667" spans="3:7" x14ac:dyDescent="0.25">
      <c r="C4667" s="9"/>
      <c r="D4667" s="9"/>
      <c r="E4667" s="9"/>
      <c r="F4667" s="9"/>
      <c r="G4667" s="9"/>
    </row>
    <row r="4668" spans="3:7" x14ac:dyDescent="0.25">
      <c r="C4668" s="9"/>
      <c r="D4668" s="9"/>
      <c r="E4668" s="9"/>
      <c r="F4668" s="9"/>
      <c r="G4668" s="9"/>
    </row>
    <row r="4669" spans="3:7" x14ac:dyDescent="0.25">
      <c r="C4669" s="9"/>
      <c r="D4669" s="9"/>
      <c r="E4669" s="9"/>
      <c r="F4669" s="9"/>
      <c r="G4669" s="9"/>
    </row>
    <row r="4670" spans="3:7" x14ac:dyDescent="0.25">
      <c r="C4670" s="9"/>
      <c r="D4670" s="9"/>
      <c r="E4670" s="9"/>
      <c r="F4670" s="9"/>
      <c r="G4670" s="9"/>
    </row>
    <row r="4671" spans="3:7" x14ac:dyDescent="0.25">
      <c r="C4671" s="9"/>
      <c r="D4671" s="9"/>
      <c r="E4671" s="9"/>
      <c r="F4671" s="9"/>
      <c r="G4671" s="9"/>
    </row>
    <row r="4672" spans="3:7" x14ac:dyDescent="0.25">
      <c r="C4672" s="9"/>
      <c r="D4672" s="9"/>
      <c r="E4672" s="9"/>
      <c r="F4672" s="9"/>
      <c r="G4672" s="9"/>
    </row>
    <row r="4673" spans="3:7" x14ac:dyDescent="0.25">
      <c r="C4673" s="9"/>
      <c r="D4673" s="9"/>
      <c r="E4673" s="9"/>
      <c r="F4673" s="9"/>
      <c r="G4673" s="9"/>
    </row>
    <row r="4674" spans="3:7" x14ac:dyDescent="0.25">
      <c r="C4674" s="9"/>
      <c r="D4674" s="9"/>
      <c r="E4674" s="9"/>
      <c r="F4674" s="9"/>
      <c r="G4674" s="9"/>
    </row>
    <row r="4675" spans="3:7" x14ac:dyDescent="0.25">
      <c r="C4675" s="9"/>
      <c r="D4675" s="9"/>
      <c r="E4675" s="9"/>
      <c r="F4675" s="9"/>
      <c r="G4675" s="9"/>
    </row>
    <row r="4676" spans="3:7" x14ac:dyDescent="0.25">
      <c r="C4676" s="9"/>
      <c r="D4676" s="9"/>
      <c r="E4676" s="9"/>
      <c r="F4676" s="9"/>
      <c r="G4676" s="9"/>
    </row>
    <row r="4677" spans="3:7" x14ac:dyDescent="0.25">
      <c r="C4677" s="9"/>
      <c r="D4677" s="9"/>
      <c r="E4677" s="9"/>
      <c r="F4677" s="9"/>
      <c r="G4677" s="9"/>
    </row>
    <row r="4678" spans="3:7" x14ac:dyDescent="0.25">
      <c r="C4678" s="9"/>
      <c r="D4678" s="9"/>
      <c r="E4678" s="9"/>
      <c r="F4678" s="9"/>
      <c r="G4678" s="9"/>
    </row>
    <row r="4679" spans="3:7" x14ac:dyDescent="0.25">
      <c r="C4679" s="9"/>
      <c r="D4679" s="9"/>
      <c r="E4679" s="9"/>
      <c r="F4679" s="9"/>
      <c r="G4679" s="9"/>
    </row>
    <row r="4680" spans="3:7" x14ac:dyDescent="0.25">
      <c r="C4680" s="9"/>
      <c r="D4680" s="9"/>
      <c r="E4680" s="9"/>
      <c r="F4680" s="9"/>
      <c r="G4680" s="9"/>
    </row>
    <row r="4681" spans="3:7" x14ac:dyDescent="0.25">
      <c r="C4681" s="9"/>
      <c r="D4681" s="9"/>
      <c r="E4681" s="9"/>
      <c r="F4681" s="9"/>
      <c r="G4681" s="9"/>
    </row>
    <row r="4682" spans="3:7" x14ac:dyDescent="0.25">
      <c r="C4682" s="9"/>
      <c r="D4682" s="9"/>
      <c r="E4682" s="9"/>
      <c r="F4682" s="9"/>
      <c r="G4682" s="9"/>
    </row>
    <row r="4683" spans="3:7" x14ac:dyDescent="0.25">
      <c r="C4683" s="9"/>
      <c r="D4683" s="9"/>
      <c r="E4683" s="9"/>
      <c r="F4683" s="9"/>
      <c r="G4683" s="9"/>
    </row>
    <row r="4684" spans="3:7" x14ac:dyDescent="0.25">
      <c r="C4684" s="9"/>
      <c r="D4684" s="9"/>
      <c r="E4684" s="9"/>
      <c r="F4684" s="9"/>
      <c r="G4684" s="9"/>
    </row>
    <row r="4685" spans="3:7" x14ac:dyDescent="0.25">
      <c r="C4685" s="9"/>
      <c r="D4685" s="9"/>
      <c r="E4685" s="9"/>
      <c r="F4685" s="9"/>
      <c r="G4685" s="9"/>
    </row>
    <row r="4686" spans="3:7" x14ac:dyDescent="0.25">
      <c r="C4686" s="9"/>
      <c r="D4686" s="9"/>
      <c r="E4686" s="9"/>
      <c r="F4686" s="9"/>
      <c r="G4686" s="9"/>
    </row>
    <row r="4687" spans="3:7" x14ac:dyDescent="0.25">
      <c r="C4687" s="9"/>
      <c r="D4687" s="9"/>
      <c r="E4687" s="9"/>
      <c r="F4687" s="9"/>
      <c r="G4687" s="9"/>
    </row>
    <row r="4688" spans="3:7" x14ac:dyDescent="0.25">
      <c r="C4688" s="9"/>
      <c r="D4688" s="9"/>
      <c r="E4688" s="9"/>
      <c r="F4688" s="9"/>
      <c r="G4688" s="9"/>
    </row>
    <row r="4689" spans="3:7" x14ac:dyDescent="0.25">
      <c r="C4689" s="9"/>
      <c r="D4689" s="9"/>
      <c r="E4689" s="9"/>
      <c r="F4689" s="9"/>
      <c r="G4689" s="9"/>
    </row>
    <row r="4690" spans="3:7" x14ac:dyDescent="0.25">
      <c r="C4690" s="9"/>
      <c r="D4690" s="9"/>
      <c r="E4690" s="9"/>
      <c r="F4690" s="9"/>
      <c r="G4690" s="9"/>
    </row>
    <row r="4691" spans="3:7" x14ac:dyDescent="0.25">
      <c r="C4691" s="9"/>
      <c r="D4691" s="9"/>
      <c r="E4691" s="9"/>
      <c r="F4691" s="9"/>
      <c r="G4691" s="9"/>
    </row>
    <row r="4692" spans="3:7" x14ac:dyDescent="0.25">
      <c r="C4692" s="9"/>
      <c r="D4692" s="9"/>
      <c r="E4692" s="9"/>
      <c r="F4692" s="9"/>
      <c r="G4692" s="9"/>
    </row>
    <row r="4693" spans="3:7" x14ac:dyDescent="0.25">
      <c r="C4693" s="9"/>
      <c r="D4693" s="9"/>
      <c r="E4693" s="9"/>
      <c r="F4693" s="9"/>
      <c r="G4693" s="9"/>
    </row>
    <row r="4694" spans="3:7" x14ac:dyDescent="0.25">
      <c r="C4694" s="9"/>
      <c r="D4694" s="9"/>
      <c r="E4694" s="9"/>
      <c r="F4694" s="9"/>
      <c r="G4694" s="9"/>
    </row>
    <row r="4695" spans="3:7" x14ac:dyDescent="0.25">
      <c r="C4695" s="9"/>
      <c r="D4695" s="9"/>
      <c r="E4695" s="9"/>
      <c r="F4695" s="9"/>
      <c r="G4695" s="9"/>
    </row>
    <row r="4696" spans="3:7" x14ac:dyDescent="0.25">
      <c r="C4696" s="9"/>
      <c r="D4696" s="9"/>
      <c r="E4696" s="9"/>
      <c r="F4696" s="9"/>
      <c r="G4696" s="9"/>
    </row>
    <row r="4697" spans="3:7" x14ac:dyDescent="0.25">
      <c r="C4697" s="9"/>
      <c r="D4697" s="9"/>
      <c r="E4697" s="9"/>
      <c r="F4697" s="9"/>
      <c r="G4697" s="9"/>
    </row>
    <row r="4698" spans="3:7" x14ac:dyDescent="0.25">
      <c r="C4698" s="9"/>
      <c r="D4698" s="9"/>
      <c r="E4698" s="9"/>
      <c r="F4698" s="9"/>
      <c r="G4698" s="9"/>
    </row>
    <row r="4699" spans="3:7" x14ac:dyDescent="0.25">
      <c r="C4699" s="9"/>
      <c r="D4699" s="9"/>
      <c r="E4699" s="9"/>
      <c r="F4699" s="9"/>
      <c r="G4699" s="9"/>
    </row>
    <row r="4700" spans="3:7" x14ac:dyDescent="0.25">
      <c r="C4700" s="9"/>
      <c r="D4700" s="9"/>
      <c r="E4700" s="9"/>
      <c r="F4700" s="9"/>
      <c r="G4700" s="9"/>
    </row>
    <row r="4701" spans="3:7" x14ac:dyDescent="0.25">
      <c r="C4701" s="9"/>
      <c r="D4701" s="9"/>
      <c r="E4701" s="9"/>
      <c r="F4701" s="9"/>
      <c r="G4701" s="9"/>
    </row>
    <row r="4702" spans="3:7" x14ac:dyDescent="0.25">
      <c r="C4702" s="9"/>
      <c r="D4702" s="9"/>
      <c r="E4702" s="9"/>
      <c r="F4702" s="9"/>
      <c r="G4702" s="9"/>
    </row>
    <row r="4703" spans="3:7" x14ac:dyDescent="0.25">
      <c r="C4703" s="9"/>
      <c r="D4703" s="9"/>
      <c r="E4703" s="9"/>
      <c r="F4703" s="9"/>
      <c r="G4703" s="9"/>
    </row>
    <row r="4704" spans="3:7" x14ac:dyDescent="0.25">
      <c r="C4704" s="9"/>
      <c r="D4704" s="9"/>
      <c r="E4704" s="9"/>
      <c r="F4704" s="9"/>
      <c r="G4704" s="9"/>
    </row>
    <row r="4705" spans="3:7" x14ac:dyDescent="0.25">
      <c r="C4705" s="9"/>
      <c r="D4705" s="9"/>
      <c r="E4705" s="9"/>
      <c r="F4705" s="9"/>
      <c r="G4705" s="9"/>
    </row>
    <row r="4706" spans="3:7" x14ac:dyDescent="0.25">
      <c r="C4706" s="9"/>
      <c r="D4706" s="9"/>
      <c r="E4706" s="9"/>
      <c r="F4706" s="9"/>
      <c r="G4706" s="9"/>
    </row>
    <row r="4707" spans="3:7" x14ac:dyDescent="0.25">
      <c r="C4707" s="9"/>
      <c r="D4707" s="9"/>
      <c r="E4707" s="9"/>
      <c r="F4707" s="9"/>
      <c r="G4707" s="9"/>
    </row>
    <row r="4708" spans="3:7" x14ac:dyDescent="0.25">
      <c r="C4708" s="9"/>
      <c r="D4708" s="9"/>
      <c r="E4708" s="9"/>
      <c r="F4708" s="9"/>
      <c r="G4708" s="9"/>
    </row>
    <row r="4709" spans="3:7" x14ac:dyDescent="0.25">
      <c r="C4709" s="9"/>
      <c r="D4709" s="9"/>
      <c r="E4709" s="9"/>
      <c r="F4709" s="9"/>
      <c r="G4709" s="9"/>
    </row>
    <row r="4710" spans="3:7" x14ac:dyDescent="0.25">
      <c r="C4710" s="9"/>
      <c r="D4710" s="9"/>
      <c r="E4710" s="9"/>
      <c r="F4710" s="9"/>
      <c r="G4710" s="9"/>
    </row>
    <row r="4711" spans="3:7" x14ac:dyDescent="0.25">
      <c r="C4711" s="9"/>
      <c r="D4711" s="9"/>
      <c r="E4711" s="9"/>
      <c r="F4711" s="9"/>
      <c r="G4711" s="9"/>
    </row>
    <row r="4712" spans="3:7" x14ac:dyDescent="0.25">
      <c r="C4712" s="9"/>
      <c r="D4712" s="9"/>
      <c r="E4712" s="9"/>
      <c r="F4712" s="9"/>
      <c r="G4712" s="9"/>
    </row>
    <row r="4713" spans="3:7" x14ac:dyDescent="0.25">
      <c r="C4713" s="9"/>
      <c r="D4713" s="9"/>
      <c r="E4713" s="9"/>
      <c r="F4713" s="9"/>
      <c r="G4713" s="9"/>
    </row>
    <row r="4714" spans="3:7" x14ac:dyDescent="0.25">
      <c r="C4714" s="9"/>
      <c r="D4714" s="9"/>
      <c r="E4714" s="9"/>
      <c r="F4714" s="9"/>
      <c r="G4714" s="9"/>
    </row>
    <row r="4715" spans="3:7" x14ac:dyDescent="0.25">
      <c r="C4715" s="9"/>
      <c r="D4715" s="9"/>
      <c r="E4715" s="9"/>
      <c r="F4715" s="9"/>
      <c r="G4715" s="9"/>
    </row>
    <row r="4716" spans="3:7" x14ac:dyDescent="0.25">
      <c r="C4716" s="9"/>
      <c r="D4716" s="9"/>
      <c r="E4716" s="9"/>
      <c r="F4716" s="9"/>
      <c r="G4716" s="9"/>
    </row>
    <row r="4717" spans="3:7" x14ac:dyDescent="0.25">
      <c r="C4717" s="9"/>
      <c r="D4717" s="9"/>
      <c r="E4717" s="9"/>
      <c r="F4717" s="9"/>
      <c r="G4717" s="9"/>
    </row>
    <row r="4718" spans="3:7" x14ac:dyDescent="0.25">
      <c r="C4718" s="9"/>
      <c r="D4718" s="9"/>
      <c r="E4718" s="9"/>
      <c r="F4718" s="9"/>
      <c r="G4718" s="9"/>
    </row>
    <row r="4719" spans="3:7" x14ac:dyDescent="0.25">
      <c r="C4719" s="9"/>
      <c r="D4719" s="9"/>
      <c r="E4719" s="9"/>
      <c r="F4719" s="9"/>
      <c r="G4719" s="9"/>
    </row>
    <row r="4720" spans="3:7" x14ac:dyDescent="0.25">
      <c r="C4720" s="9"/>
      <c r="D4720" s="9"/>
      <c r="E4720" s="9"/>
      <c r="F4720" s="9"/>
      <c r="G4720" s="9"/>
    </row>
    <row r="4721" spans="3:7" x14ac:dyDescent="0.25">
      <c r="C4721" s="9"/>
      <c r="D4721" s="9"/>
      <c r="E4721" s="9"/>
      <c r="F4721" s="9"/>
      <c r="G4721" s="9"/>
    </row>
    <row r="4722" spans="3:7" x14ac:dyDescent="0.25">
      <c r="C4722" s="9"/>
      <c r="D4722" s="9"/>
      <c r="E4722" s="9"/>
      <c r="F4722" s="9"/>
      <c r="G4722" s="9"/>
    </row>
    <row r="4723" spans="3:7" x14ac:dyDescent="0.25">
      <c r="C4723" s="9"/>
      <c r="D4723" s="9"/>
      <c r="E4723" s="9"/>
      <c r="F4723" s="9"/>
      <c r="G4723" s="9"/>
    </row>
    <row r="4724" spans="3:7" x14ac:dyDescent="0.25">
      <c r="C4724" s="9"/>
      <c r="D4724" s="9"/>
      <c r="E4724" s="9"/>
      <c r="F4724" s="9"/>
      <c r="G4724" s="9"/>
    </row>
    <row r="4725" spans="3:7" x14ac:dyDescent="0.25">
      <c r="C4725" s="9"/>
      <c r="D4725" s="9"/>
      <c r="E4725" s="9"/>
      <c r="F4725" s="9"/>
      <c r="G4725" s="9"/>
    </row>
    <row r="4726" spans="3:7" x14ac:dyDescent="0.25">
      <c r="C4726" s="9"/>
      <c r="D4726" s="9"/>
      <c r="E4726" s="9"/>
      <c r="F4726" s="9"/>
      <c r="G4726" s="9"/>
    </row>
    <row r="4727" spans="3:7" x14ac:dyDescent="0.25">
      <c r="C4727" s="9"/>
      <c r="D4727" s="9"/>
      <c r="E4727" s="9"/>
      <c r="F4727" s="9"/>
      <c r="G4727" s="9"/>
    </row>
    <row r="4728" spans="3:7" x14ac:dyDescent="0.25">
      <c r="C4728" s="9"/>
      <c r="D4728" s="9"/>
      <c r="E4728" s="9"/>
      <c r="F4728" s="9"/>
      <c r="G4728" s="9"/>
    </row>
    <row r="4729" spans="3:7" x14ac:dyDescent="0.25">
      <c r="C4729" s="9"/>
      <c r="D4729" s="9"/>
      <c r="E4729" s="9"/>
      <c r="F4729" s="9"/>
      <c r="G4729" s="9"/>
    </row>
    <row r="4730" spans="3:7" x14ac:dyDescent="0.25">
      <c r="C4730" s="9"/>
      <c r="D4730" s="9"/>
      <c r="E4730" s="9"/>
      <c r="F4730" s="9"/>
      <c r="G4730" s="9"/>
    </row>
    <row r="4731" spans="3:7" x14ac:dyDescent="0.25">
      <c r="C4731" s="9"/>
      <c r="D4731" s="9"/>
      <c r="E4731" s="9"/>
      <c r="F4731" s="9"/>
      <c r="G4731" s="9"/>
    </row>
    <row r="4732" spans="3:7" x14ac:dyDescent="0.25">
      <c r="C4732" s="9"/>
      <c r="D4732" s="9"/>
      <c r="E4732" s="9"/>
      <c r="F4732" s="9"/>
      <c r="G4732" s="9"/>
    </row>
    <row r="4733" spans="3:7" x14ac:dyDescent="0.25">
      <c r="C4733" s="9"/>
      <c r="D4733" s="9"/>
      <c r="E4733" s="9"/>
      <c r="F4733" s="9"/>
      <c r="G4733" s="9"/>
    </row>
    <row r="4734" spans="3:7" x14ac:dyDescent="0.25">
      <c r="C4734" s="9"/>
      <c r="D4734" s="9"/>
      <c r="E4734" s="9"/>
      <c r="F4734" s="9"/>
      <c r="G4734" s="9"/>
    </row>
    <row r="4735" spans="3:7" x14ac:dyDescent="0.25">
      <c r="C4735" s="9"/>
      <c r="D4735" s="9"/>
      <c r="E4735" s="9"/>
      <c r="F4735" s="9"/>
      <c r="G4735" s="9"/>
    </row>
    <row r="4736" spans="3:7" x14ac:dyDescent="0.25">
      <c r="C4736" s="9"/>
      <c r="D4736" s="9"/>
      <c r="E4736" s="9"/>
      <c r="F4736" s="9"/>
      <c r="G4736" s="9"/>
    </row>
    <row r="4737" spans="3:7" x14ac:dyDescent="0.25">
      <c r="C4737" s="9"/>
      <c r="D4737" s="9"/>
      <c r="E4737" s="9"/>
      <c r="F4737" s="9"/>
      <c r="G4737" s="9"/>
    </row>
    <row r="4738" spans="3:7" x14ac:dyDescent="0.25">
      <c r="C4738" s="9"/>
      <c r="D4738" s="9"/>
      <c r="E4738" s="9"/>
      <c r="F4738" s="9"/>
      <c r="G4738" s="9"/>
    </row>
    <row r="4739" spans="3:7" x14ac:dyDescent="0.25">
      <c r="C4739" s="9"/>
      <c r="D4739" s="9"/>
      <c r="E4739" s="9"/>
      <c r="F4739" s="9"/>
      <c r="G4739" s="9"/>
    </row>
    <row r="4740" spans="3:7" x14ac:dyDescent="0.25">
      <c r="C4740" s="9"/>
      <c r="D4740" s="9"/>
      <c r="E4740" s="9"/>
      <c r="F4740" s="9"/>
      <c r="G4740" s="9"/>
    </row>
    <row r="4741" spans="3:7" x14ac:dyDescent="0.25">
      <c r="C4741" s="9"/>
      <c r="D4741" s="9"/>
      <c r="E4741" s="9"/>
      <c r="F4741" s="9"/>
      <c r="G4741" s="9"/>
    </row>
    <row r="4742" spans="3:7" x14ac:dyDescent="0.25">
      <c r="C4742" s="9"/>
      <c r="D4742" s="9"/>
      <c r="E4742" s="9"/>
      <c r="F4742" s="9"/>
      <c r="G4742" s="9"/>
    </row>
    <row r="4743" spans="3:7" x14ac:dyDescent="0.25">
      <c r="C4743" s="9"/>
      <c r="D4743" s="9"/>
      <c r="E4743" s="9"/>
      <c r="F4743" s="9"/>
      <c r="G4743" s="9"/>
    </row>
    <row r="4744" spans="3:7" x14ac:dyDescent="0.25">
      <c r="C4744" s="9"/>
      <c r="D4744" s="9"/>
      <c r="E4744" s="9"/>
      <c r="F4744" s="9"/>
      <c r="G4744" s="9"/>
    </row>
    <row r="4745" spans="3:7" x14ac:dyDescent="0.25">
      <c r="C4745" s="9"/>
      <c r="D4745" s="9"/>
      <c r="E4745" s="9"/>
      <c r="F4745" s="9"/>
      <c r="G4745" s="9"/>
    </row>
    <row r="4746" spans="3:7" x14ac:dyDescent="0.25">
      <c r="C4746" s="9"/>
      <c r="D4746" s="9"/>
      <c r="E4746" s="9"/>
      <c r="F4746" s="9"/>
      <c r="G4746" s="9"/>
    </row>
    <row r="4747" spans="3:7" x14ac:dyDescent="0.25">
      <c r="C4747" s="9"/>
      <c r="D4747" s="9"/>
      <c r="E4747" s="9"/>
      <c r="F4747" s="9"/>
      <c r="G4747" s="9"/>
    </row>
    <row r="4748" spans="3:7" x14ac:dyDescent="0.25">
      <c r="C4748" s="9"/>
      <c r="D4748" s="9"/>
      <c r="E4748" s="9"/>
      <c r="F4748" s="9"/>
      <c r="G4748" s="9"/>
    </row>
    <row r="4749" spans="3:7" x14ac:dyDescent="0.25">
      <c r="C4749" s="9"/>
      <c r="D4749" s="9"/>
      <c r="E4749" s="9"/>
      <c r="F4749" s="9"/>
      <c r="G4749" s="9"/>
    </row>
    <row r="4750" spans="3:7" x14ac:dyDescent="0.25">
      <c r="C4750" s="9"/>
      <c r="D4750" s="9"/>
      <c r="E4750" s="9"/>
      <c r="F4750" s="9"/>
      <c r="G4750" s="9"/>
    </row>
    <row r="4751" spans="3:7" x14ac:dyDescent="0.25">
      <c r="C4751" s="9"/>
      <c r="D4751" s="9"/>
      <c r="E4751" s="9"/>
      <c r="F4751" s="9"/>
      <c r="G4751" s="9"/>
    </row>
    <row r="4752" spans="3:7" x14ac:dyDescent="0.25">
      <c r="C4752" s="9"/>
      <c r="D4752" s="9"/>
      <c r="E4752" s="9"/>
      <c r="F4752" s="9"/>
      <c r="G4752" s="9"/>
    </row>
    <row r="4753" spans="3:7" x14ac:dyDescent="0.25">
      <c r="C4753" s="9"/>
      <c r="D4753" s="9"/>
      <c r="E4753" s="9"/>
      <c r="F4753" s="9"/>
      <c r="G4753" s="9"/>
    </row>
    <row r="4754" spans="3:7" x14ac:dyDescent="0.25">
      <c r="C4754" s="9"/>
      <c r="D4754" s="9"/>
      <c r="E4754" s="9"/>
      <c r="F4754" s="9"/>
      <c r="G4754" s="9"/>
    </row>
    <row r="4755" spans="3:7" x14ac:dyDescent="0.25">
      <c r="C4755" s="9"/>
      <c r="D4755" s="9"/>
      <c r="E4755" s="9"/>
      <c r="F4755" s="9"/>
      <c r="G4755" s="9"/>
    </row>
    <row r="4756" spans="3:7" x14ac:dyDescent="0.25">
      <c r="C4756" s="9"/>
      <c r="D4756" s="9"/>
      <c r="E4756" s="9"/>
      <c r="F4756" s="9"/>
      <c r="G4756" s="9"/>
    </row>
    <row r="4757" spans="3:7" x14ac:dyDescent="0.25">
      <c r="C4757" s="9"/>
      <c r="D4757" s="9"/>
      <c r="E4757" s="9"/>
      <c r="F4757" s="9"/>
      <c r="G4757" s="9"/>
    </row>
    <row r="4758" spans="3:7" x14ac:dyDescent="0.25">
      <c r="C4758" s="9"/>
      <c r="D4758" s="9"/>
      <c r="E4758" s="9"/>
      <c r="F4758" s="9"/>
      <c r="G4758" s="9"/>
    </row>
    <row r="4759" spans="3:7" x14ac:dyDescent="0.25">
      <c r="C4759" s="9"/>
      <c r="D4759" s="9"/>
      <c r="E4759" s="9"/>
      <c r="F4759" s="9"/>
      <c r="G4759" s="9"/>
    </row>
    <row r="4760" spans="3:7" x14ac:dyDescent="0.25">
      <c r="C4760" s="9"/>
      <c r="D4760" s="9"/>
      <c r="E4760" s="9"/>
      <c r="F4760" s="9"/>
      <c r="G4760" s="9"/>
    </row>
    <row r="4761" spans="3:7" x14ac:dyDescent="0.25">
      <c r="C4761" s="9"/>
      <c r="D4761" s="9"/>
      <c r="E4761" s="9"/>
      <c r="F4761" s="9"/>
      <c r="G4761" s="9"/>
    </row>
    <row r="4762" spans="3:7" x14ac:dyDescent="0.25">
      <c r="C4762" s="9"/>
      <c r="D4762" s="9"/>
      <c r="E4762" s="9"/>
      <c r="F4762" s="9"/>
      <c r="G4762" s="9"/>
    </row>
    <row r="4763" spans="3:7" x14ac:dyDescent="0.25">
      <c r="C4763" s="9"/>
      <c r="D4763" s="9"/>
      <c r="E4763" s="9"/>
      <c r="F4763" s="9"/>
      <c r="G4763" s="9"/>
    </row>
    <row r="4764" spans="3:7" x14ac:dyDescent="0.25">
      <c r="C4764" s="9"/>
      <c r="D4764" s="9"/>
      <c r="E4764" s="9"/>
      <c r="F4764" s="9"/>
      <c r="G4764" s="9"/>
    </row>
    <row r="4765" spans="3:7" x14ac:dyDescent="0.25">
      <c r="C4765" s="9"/>
      <c r="D4765" s="9"/>
      <c r="E4765" s="9"/>
      <c r="F4765" s="9"/>
      <c r="G4765" s="9"/>
    </row>
    <row r="4766" spans="3:7" x14ac:dyDescent="0.25">
      <c r="C4766" s="9"/>
      <c r="D4766" s="9"/>
      <c r="E4766" s="9"/>
      <c r="F4766" s="9"/>
      <c r="G4766" s="9"/>
    </row>
    <row r="4767" spans="3:7" x14ac:dyDescent="0.25">
      <c r="C4767" s="9"/>
      <c r="D4767" s="9"/>
      <c r="E4767" s="9"/>
      <c r="F4767" s="9"/>
      <c r="G4767" s="9"/>
    </row>
    <row r="4768" spans="3:7" x14ac:dyDescent="0.25">
      <c r="C4768" s="9"/>
      <c r="D4768" s="9"/>
      <c r="E4768" s="9"/>
      <c r="F4768" s="9"/>
      <c r="G4768" s="9"/>
    </row>
    <row r="4769" spans="3:7" x14ac:dyDescent="0.25">
      <c r="C4769" s="9"/>
      <c r="D4769" s="9"/>
      <c r="E4769" s="9"/>
      <c r="F4769" s="9"/>
      <c r="G4769" s="9"/>
    </row>
    <row r="4770" spans="3:7" x14ac:dyDescent="0.25">
      <c r="C4770" s="9"/>
      <c r="D4770" s="9"/>
      <c r="E4770" s="9"/>
      <c r="F4770" s="9"/>
      <c r="G4770" s="9"/>
    </row>
    <row r="4771" spans="3:7" x14ac:dyDescent="0.25">
      <c r="C4771" s="9"/>
      <c r="D4771" s="9"/>
      <c r="E4771" s="9"/>
      <c r="F4771" s="9"/>
      <c r="G4771" s="9"/>
    </row>
    <row r="4772" spans="3:7" x14ac:dyDescent="0.25">
      <c r="C4772" s="9"/>
      <c r="D4772" s="9"/>
      <c r="E4772" s="9"/>
      <c r="F4772" s="9"/>
      <c r="G4772" s="9"/>
    </row>
    <row r="4773" spans="3:7" x14ac:dyDescent="0.25">
      <c r="C4773" s="9"/>
      <c r="D4773" s="9"/>
      <c r="E4773" s="9"/>
      <c r="F4773" s="9"/>
      <c r="G4773" s="9"/>
    </row>
    <row r="4774" spans="3:7" x14ac:dyDescent="0.25">
      <c r="C4774" s="9"/>
      <c r="D4774" s="9"/>
      <c r="E4774" s="9"/>
      <c r="F4774" s="9"/>
      <c r="G4774" s="9"/>
    </row>
    <row r="4775" spans="3:7" x14ac:dyDescent="0.25">
      <c r="C4775" s="9"/>
      <c r="D4775" s="9"/>
      <c r="E4775" s="9"/>
      <c r="F4775" s="9"/>
      <c r="G4775" s="9"/>
    </row>
    <row r="4776" spans="3:7" x14ac:dyDescent="0.25">
      <c r="C4776" s="9"/>
      <c r="D4776" s="9"/>
      <c r="E4776" s="9"/>
      <c r="F4776" s="9"/>
      <c r="G4776" s="9"/>
    </row>
    <row r="4777" spans="3:7" x14ac:dyDescent="0.25">
      <c r="C4777" s="9"/>
      <c r="D4777" s="9"/>
      <c r="E4777" s="9"/>
      <c r="F4777" s="9"/>
      <c r="G4777" s="9"/>
    </row>
    <row r="4778" spans="3:7" x14ac:dyDescent="0.25">
      <c r="C4778" s="9"/>
      <c r="D4778" s="9"/>
      <c r="E4778" s="9"/>
      <c r="F4778" s="9"/>
      <c r="G4778" s="9"/>
    </row>
    <row r="4779" spans="3:7" x14ac:dyDescent="0.25">
      <c r="C4779" s="9"/>
      <c r="D4779" s="9"/>
      <c r="E4779" s="9"/>
      <c r="F4779" s="9"/>
      <c r="G4779" s="9"/>
    </row>
    <row r="4780" spans="3:7" x14ac:dyDescent="0.25">
      <c r="C4780" s="9"/>
      <c r="D4780" s="9"/>
      <c r="E4780" s="9"/>
      <c r="F4780" s="9"/>
      <c r="G4780" s="9"/>
    </row>
    <row r="4781" spans="3:7" x14ac:dyDescent="0.25">
      <c r="C4781" s="9"/>
      <c r="D4781" s="9"/>
      <c r="E4781" s="9"/>
      <c r="F4781" s="9"/>
      <c r="G4781" s="9"/>
    </row>
    <row r="4782" spans="3:7" x14ac:dyDescent="0.25">
      <c r="C4782" s="9"/>
      <c r="D4782" s="9"/>
      <c r="E4782" s="9"/>
      <c r="F4782" s="9"/>
      <c r="G4782" s="9"/>
    </row>
    <row r="4783" spans="3:7" x14ac:dyDescent="0.25">
      <c r="C4783" s="9"/>
      <c r="D4783" s="9"/>
      <c r="E4783" s="9"/>
      <c r="F4783" s="9"/>
      <c r="G4783" s="9"/>
    </row>
    <row r="4784" spans="3:7" x14ac:dyDescent="0.25">
      <c r="C4784" s="9"/>
      <c r="D4784" s="9"/>
      <c r="E4784" s="9"/>
      <c r="F4784" s="9"/>
      <c r="G4784" s="9"/>
    </row>
    <row r="4785" spans="3:7" x14ac:dyDescent="0.25">
      <c r="C4785" s="9"/>
      <c r="D4785" s="9"/>
      <c r="E4785" s="9"/>
      <c r="F4785" s="9"/>
      <c r="G4785" s="9"/>
    </row>
    <row r="4786" spans="3:7" x14ac:dyDescent="0.25">
      <c r="C4786" s="9"/>
      <c r="D4786" s="9"/>
      <c r="E4786" s="9"/>
      <c r="F4786" s="9"/>
      <c r="G4786" s="9"/>
    </row>
    <row r="4787" spans="3:7" x14ac:dyDescent="0.25">
      <c r="C4787" s="9"/>
      <c r="D4787" s="9"/>
      <c r="E4787" s="9"/>
      <c r="F4787" s="9"/>
      <c r="G4787" s="9"/>
    </row>
    <row r="4788" spans="3:7" x14ac:dyDescent="0.25">
      <c r="C4788" s="9"/>
      <c r="D4788" s="9"/>
      <c r="E4788" s="9"/>
      <c r="F4788" s="9"/>
      <c r="G4788" s="9"/>
    </row>
    <row r="4789" spans="3:7" x14ac:dyDescent="0.25">
      <c r="C4789" s="9"/>
      <c r="D4789" s="9"/>
      <c r="E4789" s="9"/>
      <c r="F4789" s="9"/>
      <c r="G4789" s="9"/>
    </row>
    <row r="4790" spans="3:7" x14ac:dyDescent="0.25">
      <c r="C4790" s="9"/>
      <c r="D4790" s="9"/>
      <c r="E4790" s="9"/>
      <c r="F4790" s="9"/>
      <c r="G4790" s="9"/>
    </row>
    <row r="4791" spans="3:7" x14ac:dyDescent="0.25">
      <c r="C4791" s="9"/>
      <c r="D4791" s="9"/>
      <c r="E4791" s="9"/>
      <c r="F4791" s="9"/>
      <c r="G4791" s="9"/>
    </row>
    <row r="4792" spans="3:7" x14ac:dyDescent="0.25">
      <c r="C4792" s="9"/>
      <c r="D4792" s="9"/>
      <c r="E4792" s="9"/>
      <c r="F4792" s="9"/>
      <c r="G4792" s="9"/>
    </row>
    <row r="4793" spans="3:7" x14ac:dyDescent="0.25">
      <c r="C4793" s="9"/>
      <c r="D4793" s="9"/>
      <c r="E4793" s="9"/>
      <c r="F4793" s="9"/>
      <c r="G4793" s="9"/>
    </row>
    <row r="4794" spans="3:7" x14ac:dyDescent="0.25">
      <c r="C4794" s="9"/>
      <c r="D4794" s="9"/>
      <c r="E4794" s="9"/>
      <c r="F4794" s="9"/>
      <c r="G4794" s="9"/>
    </row>
    <row r="4795" spans="3:7" x14ac:dyDescent="0.25">
      <c r="C4795" s="9"/>
      <c r="D4795" s="9"/>
      <c r="E4795" s="9"/>
      <c r="F4795" s="9"/>
      <c r="G4795" s="9"/>
    </row>
    <row r="4796" spans="3:7" x14ac:dyDescent="0.25">
      <c r="C4796" s="9"/>
      <c r="D4796" s="9"/>
      <c r="E4796" s="9"/>
      <c r="F4796" s="9"/>
      <c r="G4796" s="9"/>
    </row>
    <row r="4797" spans="3:7" x14ac:dyDescent="0.25">
      <c r="C4797" s="9"/>
      <c r="D4797" s="9"/>
      <c r="E4797" s="9"/>
      <c r="F4797" s="9"/>
      <c r="G4797" s="9"/>
    </row>
    <row r="4798" spans="3:7" x14ac:dyDescent="0.25">
      <c r="C4798" s="9"/>
      <c r="D4798" s="9"/>
      <c r="E4798" s="9"/>
      <c r="F4798" s="9"/>
      <c r="G4798" s="9"/>
    </row>
    <row r="4799" spans="3:7" x14ac:dyDescent="0.25">
      <c r="C4799" s="9"/>
      <c r="D4799" s="9"/>
      <c r="E4799" s="9"/>
      <c r="F4799" s="9"/>
      <c r="G4799" s="9"/>
    </row>
    <row r="4800" spans="3:7" x14ac:dyDescent="0.25">
      <c r="C4800" s="9"/>
      <c r="D4800" s="9"/>
      <c r="E4800" s="9"/>
      <c r="F4800" s="9"/>
      <c r="G4800" s="9"/>
    </row>
    <row r="4801" spans="3:7" x14ac:dyDescent="0.25">
      <c r="C4801" s="9"/>
      <c r="D4801" s="9"/>
      <c r="E4801" s="9"/>
      <c r="F4801" s="9"/>
      <c r="G4801" s="9"/>
    </row>
    <row r="4802" spans="3:7" x14ac:dyDescent="0.25">
      <c r="C4802" s="9"/>
      <c r="D4802" s="9"/>
      <c r="E4802" s="9"/>
      <c r="F4802" s="9"/>
      <c r="G4802" s="9"/>
    </row>
    <row r="4803" spans="3:7" x14ac:dyDescent="0.25">
      <c r="C4803" s="9"/>
      <c r="D4803" s="9"/>
      <c r="E4803" s="9"/>
      <c r="F4803" s="9"/>
      <c r="G4803" s="9"/>
    </row>
    <row r="4804" spans="3:7" x14ac:dyDescent="0.25">
      <c r="C4804" s="9"/>
      <c r="D4804" s="9"/>
      <c r="E4804" s="9"/>
      <c r="F4804" s="9"/>
      <c r="G4804" s="9"/>
    </row>
    <row r="4805" spans="3:7" x14ac:dyDescent="0.25">
      <c r="C4805" s="9"/>
      <c r="D4805" s="9"/>
      <c r="E4805" s="9"/>
      <c r="F4805" s="9"/>
      <c r="G4805" s="9"/>
    </row>
    <row r="4806" spans="3:7" x14ac:dyDescent="0.25">
      <c r="C4806" s="9"/>
      <c r="D4806" s="9"/>
      <c r="E4806" s="9"/>
      <c r="F4806" s="9"/>
      <c r="G4806" s="9"/>
    </row>
    <row r="4807" spans="3:7" x14ac:dyDescent="0.25">
      <c r="C4807" s="9"/>
      <c r="D4807" s="9"/>
      <c r="E4807" s="9"/>
      <c r="F4807" s="9"/>
      <c r="G4807" s="9"/>
    </row>
    <row r="4808" spans="3:7" x14ac:dyDescent="0.25">
      <c r="C4808" s="9"/>
      <c r="D4808" s="9"/>
      <c r="E4808" s="9"/>
      <c r="F4808" s="9"/>
      <c r="G4808" s="9"/>
    </row>
    <row r="4809" spans="3:7" x14ac:dyDescent="0.25">
      <c r="C4809" s="9"/>
      <c r="D4809" s="9"/>
      <c r="E4809" s="9"/>
      <c r="F4809" s="9"/>
      <c r="G4809" s="9"/>
    </row>
    <row r="4810" spans="3:7" x14ac:dyDescent="0.25">
      <c r="C4810" s="9"/>
      <c r="D4810" s="9"/>
      <c r="E4810" s="9"/>
      <c r="F4810" s="9"/>
      <c r="G4810" s="9"/>
    </row>
    <row r="4811" spans="3:7" x14ac:dyDescent="0.25">
      <c r="C4811" s="9"/>
      <c r="D4811" s="9"/>
      <c r="E4811" s="9"/>
      <c r="F4811" s="9"/>
      <c r="G4811" s="9"/>
    </row>
    <row r="4812" spans="3:7" x14ac:dyDescent="0.25">
      <c r="C4812" s="9"/>
      <c r="D4812" s="9"/>
      <c r="E4812" s="9"/>
      <c r="F4812" s="9"/>
      <c r="G4812" s="9"/>
    </row>
    <row r="4813" spans="3:7" x14ac:dyDescent="0.25">
      <c r="C4813" s="9"/>
      <c r="D4813" s="9"/>
      <c r="E4813" s="9"/>
      <c r="F4813" s="9"/>
      <c r="G4813" s="9"/>
    </row>
    <row r="4814" spans="3:7" x14ac:dyDescent="0.25">
      <c r="C4814" s="9"/>
      <c r="D4814" s="9"/>
      <c r="E4814" s="9"/>
      <c r="F4814" s="9"/>
      <c r="G4814" s="9"/>
    </row>
    <row r="4815" spans="3:7" x14ac:dyDescent="0.25">
      <c r="C4815" s="9"/>
      <c r="D4815" s="9"/>
      <c r="E4815" s="9"/>
      <c r="F4815" s="9"/>
      <c r="G4815" s="9"/>
    </row>
    <row r="4816" spans="3:7" x14ac:dyDescent="0.25">
      <c r="C4816" s="9"/>
      <c r="D4816" s="9"/>
      <c r="E4816" s="9"/>
      <c r="F4816" s="9"/>
      <c r="G4816" s="9"/>
    </row>
    <row r="4817" spans="3:7" x14ac:dyDescent="0.25">
      <c r="C4817" s="9"/>
      <c r="D4817" s="9"/>
      <c r="E4817" s="9"/>
      <c r="F4817" s="9"/>
      <c r="G4817" s="9"/>
    </row>
    <row r="4818" spans="3:7" x14ac:dyDescent="0.25">
      <c r="C4818" s="9"/>
      <c r="D4818" s="9"/>
      <c r="E4818" s="9"/>
      <c r="F4818" s="9"/>
      <c r="G4818" s="9"/>
    </row>
    <row r="4819" spans="3:7" x14ac:dyDescent="0.25">
      <c r="C4819" s="9"/>
      <c r="D4819" s="9"/>
      <c r="E4819" s="9"/>
      <c r="F4819" s="9"/>
      <c r="G4819" s="9"/>
    </row>
    <row r="4820" spans="3:7" x14ac:dyDescent="0.25">
      <c r="C4820" s="9"/>
      <c r="D4820" s="9"/>
      <c r="E4820" s="9"/>
      <c r="F4820" s="9"/>
      <c r="G4820" s="9"/>
    </row>
    <row r="4821" spans="3:7" x14ac:dyDescent="0.25">
      <c r="C4821" s="9"/>
      <c r="D4821" s="9"/>
      <c r="E4821" s="9"/>
      <c r="F4821" s="9"/>
      <c r="G4821" s="9"/>
    </row>
    <row r="4822" spans="3:7" x14ac:dyDescent="0.25">
      <c r="C4822" s="9"/>
      <c r="D4822" s="9"/>
      <c r="E4822" s="9"/>
      <c r="F4822" s="9"/>
      <c r="G4822" s="9"/>
    </row>
    <row r="4823" spans="3:7" x14ac:dyDescent="0.25">
      <c r="C4823" s="9"/>
      <c r="D4823" s="9"/>
      <c r="E4823" s="9"/>
      <c r="F4823" s="9"/>
      <c r="G4823" s="9"/>
    </row>
    <row r="4824" spans="3:7" x14ac:dyDescent="0.25">
      <c r="C4824" s="9"/>
      <c r="D4824" s="9"/>
      <c r="E4824" s="9"/>
      <c r="F4824" s="9"/>
      <c r="G4824" s="9"/>
    </row>
    <row r="4825" spans="3:7" x14ac:dyDescent="0.25">
      <c r="C4825" s="9"/>
      <c r="D4825" s="9"/>
      <c r="E4825" s="9"/>
      <c r="F4825" s="9"/>
      <c r="G4825" s="9"/>
    </row>
    <row r="4826" spans="3:7" x14ac:dyDescent="0.25">
      <c r="C4826" s="9"/>
      <c r="D4826" s="9"/>
      <c r="E4826" s="9"/>
      <c r="F4826" s="9"/>
      <c r="G4826" s="9"/>
    </row>
    <row r="4827" spans="3:7" x14ac:dyDescent="0.25">
      <c r="C4827" s="9"/>
      <c r="D4827" s="9"/>
      <c r="E4827" s="9"/>
      <c r="F4827" s="9"/>
      <c r="G4827" s="9"/>
    </row>
    <row r="4828" spans="3:7" x14ac:dyDescent="0.25">
      <c r="C4828" s="9"/>
      <c r="D4828" s="9"/>
      <c r="E4828" s="9"/>
      <c r="F4828" s="9"/>
      <c r="G4828" s="9"/>
    </row>
    <row r="4829" spans="3:7" x14ac:dyDescent="0.25">
      <c r="C4829" s="9"/>
      <c r="D4829" s="9"/>
      <c r="E4829" s="9"/>
      <c r="F4829" s="9"/>
      <c r="G4829" s="9"/>
    </row>
    <row r="4830" spans="3:7" x14ac:dyDescent="0.25">
      <c r="C4830" s="9"/>
      <c r="D4830" s="9"/>
      <c r="E4830" s="9"/>
      <c r="F4830" s="9"/>
      <c r="G4830" s="9"/>
    </row>
    <row r="4831" spans="3:7" x14ac:dyDescent="0.25">
      <c r="C4831" s="9"/>
      <c r="D4831" s="9"/>
      <c r="E4831" s="9"/>
      <c r="F4831" s="9"/>
      <c r="G4831" s="9"/>
    </row>
    <row r="4832" spans="3:7" x14ac:dyDescent="0.25">
      <c r="C4832" s="9"/>
      <c r="D4832" s="9"/>
      <c r="E4832" s="9"/>
      <c r="F4832" s="9"/>
      <c r="G4832" s="9"/>
    </row>
    <row r="4833" spans="3:7" x14ac:dyDescent="0.25">
      <c r="C4833" s="9"/>
      <c r="D4833" s="9"/>
      <c r="E4833" s="9"/>
      <c r="F4833" s="9"/>
      <c r="G4833" s="9"/>
    </row>
    <row r="4834" spans="3:7" x14ac:dyDescent="0.25">
      <c r="C4834" s="9"/>
      <c r="D4834" s="9"/>
      <c r="E4834" s="9"/>
      <c r="F4834" s="9"/>
      <c r="G4834" s="9"/>
    </row>
    <row r="4835" spans="3:7" x14ac:dyDescent="0.25">
      <c r="C4835" s="9"/>
      <c r="D4835" s="9"/>
      <c r="E4835" s="9"/>
      <c r="F4835" s="9"/>
      <c r="G4835" s="9"/>
    </row>
    <row r="4836" spans="3:7" x14ac:dyDescent="0.25">
      <c r="C4836" s="9"/>
      <c r="D4836" s="9"/>
      <c r="E4836" s="9"/>
      <c r="F4836" s="9"/>
      <c r="G4836" s="9"/>
    </row>
    <row r="4837" spans="3:7" x14ac:dyDescent="0.25">
      <c r="C4837" s="9"/>
      <c r="D4837" s="9"/>
      <c r="E4837" s="9"/>
      <c r="F4837" s="9"/>
      <c r="G4837" s="9"/>
    </row>
    <row r="4838" spans="3:7" x14ac:dyDescent="0.25">
      <c r="C4838" s="9"/>
      <c r="D4838" s="9"/>
      <c r="E4838" s="9"/>
      <c r="F4838" s="9"/>
      <c r="G4838" s="9"/>
    </row>
    <row r="4839" spans="3:7" x14ac:dyDescent="0.25">
      <c r="C4839" s="9"/>
      <c r="D4839" s="9"/>
      <c r="E4839" s="9"/>
      <c r="F4839" s="9"/>
      <c r="G4839" s="9"/>
    </row>
    <row r="4840" spans="3:7" x14ac:dyDescent="0.25">
      <c r="C4840" s="9"/>
      <c r="D4840" s="9"/>
      <c r="E4840" s="9"/>
      <c r="F4840" s="9"/>
      <c r="G4840" s="9"/>
    </row>
    <row r="4841" spans="3:7" x14ac:dyDescent="0.25">
      <c r="C4841" s="9"/>
      <c r="D4841" s="9"/>
      <c r="E4841" s="9"/>
      <c r="F4841" s="9"/>
      <c r="G4841" s="9"/>
    </row>
    <row r="4842" spans="3:7" x14ac:dyDescent="0.25">
      <c r="C4842" s="9"/>
      <c r="D4842" s="9"/>
      <c r="E4842" s="9"/>
      <c r="F4842" s="9"/>
      <c r="G4842" s="9"/>
    </row>
    <row r="4843" spans="3:7" x14ac:dyDescent="0.25">
      <c r="C4843" s="9"/>
      <c r="D4843" s="9"/>
      <c r="E4843" s="9"/>
      <c r="F4843" s="9"/>
      <c r="G4843" s="9"/>
    </row>
    <row r="4844" spans="3:7" x14ac:dyDescent="0.25">
      <c r="C4844" s="9"/>
      <c r="D4844" s="9"/>
      <c r="E4844" s="9"/>
      <c r="F4844" s="9"/>
      <c r="G4844" s="9"/>
    </row>
    <row r="4845" spans="3:7" x14ac:dyDescent="0.25">
      <c r="C4845" s="9"/>
      <c r="D4845" s="9"/>
      <c r="E4845" s="9"/>
      <c r="F4845" s="9"/>
      <c r="G4845" s="9"/>
    </row>
    <row r="4846" spans="3:7" x14ac:dyDescent="0.25">
      <c r="C4846" s="9"/>
      <c r="D4846" s="9"/>
      <c r="E4846" s="9"/>
      <c r="F4846" s="9"/>
      <c r="G4846" s="9"/>
    </row>
    <row r="4847" spans="3:7" x14ac:dyDescent="0.25">
      <c r="C4847" s="9"/>
      <c r="D4847" s="9"/>
      <c r="E4847" s="9"/>
      <c r="F4847" s="9"/>
      <c r="G4847" s="9"/>
    </row>
    <row r="4848" spans="3:7" x14ac:dyDescent="0.25">
      <c r="C4848" s="9"/>
      <c r="D4848" s="9"/>
      <c r="E4848" s="9"/>
      <c r="F4848" s="9"/>
      <c r="G4848" s="9"/>
    </row>
    <row r="4849" spans="3:7" x14ac:dyDescent="0.25">
      <c r="C4849" s="9"/>
      <c r="D4849" s="9"/>
      <c r="E4849" s="9"/>
      <c r="F4849" s="9"/>
      <c r="G4849" s="9"/>
    </row>
    <row r="4850" spans="3:7" x14ac:dyDescent="0.25">
      <c r="C4850" s="9"/>
      <c r="D4850" s="9"/>
      <c r="E4850" s="9"/>
      <c r="F4850" s="9"/>
      <c r="G4850" s="9"/>
    </row>
    <row r="4851" spans="3:7" x14ac:dyDescent="0.25">
      <c r="C4851" s="9"/>
      <c r="D4851" s="9"/>
      <c r="E4851" s="9"/>
      <c r="F4851" s="9"/>
      <c r="G4851" s="9"/>
    </row>
    <row r="4852" spans="3:7" x14ac:dyDescent="0.25">
      <c r="C4852" s="9"/>
      <c r="D4852" s="9"/>
      <c r="E4852" s="9"/>
      <c r="F4852" s="9"/>
      <c r="G4852" s="9"/>
    </row>
    <row r="4853" spans="3:7" x14ac:dyDescent="0.25">
      <c r="C4853" s="9"/>
      <c r="D4853" s="9"/>
      <c r="E4853" s="9"/>
      <c r="F4853" s="9"/>
      <c r="G4853" s="9"/>
    </row>
    <row r="4854" spans="3:7" x14ac:dyDescent="0.25">
      <c r="C4854" s="9"/>
      <c r="D4854" s="9"/>
      <c r="E4854" s="9"/>
      <c r="F4854" s="9"/>
      <c r="G4854" s="9"/>
    </row>
    <row r="4855" spans="3:7" x14ac:dyDescent="0.25">
      <c r="C4855" s="9"/>
      <c r="D4855" s="9"/>
      <c r="E4855" s="9"/>
      <c r="F4855" s="9"/>
      <c r="G4855" s="9"/>
    </row>
    <row r="4856" spans="3:7" x14ac:dyDescent="0.25">
      <c r="C4856" s="9"/>
      <c r="D4856" s="9"/>
      <c r="E4856" s="9"/>
      <c r="F4856" s="9"/>
      <c r="G4856" s="9"/>
    </row>
    <row r="4857" spans="3:7" x14ac:dyDescent="0.25">
      <c r="C4857" s="9"/>
      <c r="D4857" s="9"/>
      <c r="E4857" s="9"/>
      <c r="F4857" s="9"/>
      <c r="G4857" s="9"/>
    </row>
    <row r="4858" spans="3:7" x14ac:dyDescent="0.25">
      <c r="C4858" s="9"/>
      <c r="D4858" s="9"/>
      <c r="E4858" s="9"/>
      <c r="F4858" s="9"/>
      <c r="G4858" s="9"/>
    </row>
    <row r="4859" spans="3:7" x14ac:dyDescent="0.25">
      <c r="C4859" s="9"/>
      <c r="D4859" s="9"/>
      <c r="E4859" s="9"/>
      <c r="F4859" s="9"/>
      <c r="G4859" s="9"/>
    </row>
    <row r="4860" spans="3:7" x14ac:dyDescent="0.25">
      <c r="C4860" s="9"/>
      <c r="D4860" s="9"/>
      <c r="E4860" s="9"/>
      <c r="F4860" s="9"/>
      <c r="G4860" s="9"/>
    </row>
    <row r="4861" spans="3:7" x14ac:dyDescent="0.25">
      <c r="C4861" s="9"/>
      <c r="D4861" s="9"/>
      <c r="E4861" s="9"/>
      <c r="F4861" s="9"/>
      <c r="G4861" s="9"/>
    </row>
    <row r="4862" spans="3:7" x14ac:dyDescent="0.25">
      <c r="C4862" s="9"/>
      <c r="D4862" s="9"/>
      <c r="E4862" s="9"/>
      <c r="F4862" s="9"/>
      <c r="G4862" s="9"/>
    </row>
    <row r="4863" spans="3:7" x14ac:dyDescent="0.25">
      <c r="C4863" s="9"/>
      <c r="D4863" s="9"/>
      <c r="E4863" s="9"/>
      <c r="F4863" s="9"/>
      <c r="G4863" s="9"/>
    </row>
    <row r="4864" spans="3:7" x14ac:dyDescent="0.25">
      <c r="C4864" s="9"/>
      <c r="D4864" s="9"/>
      <c r="E4864" s="9"/>
      <c r="F4864" s="9"/>
      <c r="G4864" s="9"/>
    </row>
    <row r="4865" spans="3:7" x14ac:dyDescent="0.25">
      <c r="C4865" s="9"/>
      <c r="D4865" s="9"/>
      <c r="E4865" s="9"/>
      <c r="F4865" s="9"/>
      <c r="G4865" s="9"/>
    </row>
    <row r="4866" spans="3:7" x14ac:dyDescent="0.25">
      <c r="C4866" s="9"/>
      <c r="D4866" s="9"/>
      <c r="E4866" s="9"/>
      <c r="F4866" s="9"/>
      <c r="G4866" s="9"/>
    </row>
    <row r="4867" spans="3:7" x14ac:dyDescent="0.25">
      <c r="C4867" s="9"/>
      <c r="D4867" s="9"/>
      <c r="E4867" s="9"/>
      <c r="F4867" s="9"/>
      <c r="G4867" s="9"/>
    </row>
    <row r="4868" spans="3:7" x14ac:dyDescent="0.25">
      <c r="C4868" s="9"/>
      <c r="D4868" s="9"/>
      <c r="E4868" s="9"/>
      <c r="F4868" s="9"/>
      <c r="G4868" s="9"/>
    </row>
    <row r="4869" spans="3:7" x14ac:dyDescent="0.25">
      <c r="C4869" s="9"/>
      <c r="D4869" s="9"/>
      <c r="E4869" s="9"/>
      <c r="F4869" s="9"/>
      <c r="G4869" s="9"/>
    </row>
    <row r="4870" spans="3:7" x14ac:dyDescent="0.25">
      <c r="C4870" s="9"/>
      <c r="D4870" s="9"/>
      <c r="E4870" s="9"/>
      <c r="F4870" s="9"/>
      <c r="G4870" s="9"/>
    </row>
    <row r="4871" spans="3:7" x14ac:dyDescent="0.25">
      <c r="C4871" s="9"/>
      <c r="D4871" s="9"/>
      <c r="E4871" s="9"/>
      <c r="F4871" s="9"/>
      <c r="G4871" s="9"/>
    </row>
    <row r="4872" spans="3:7" x14ac:dyDescent="0.25">
      <c r="C4872" s="9"/>
      <c r="D4872" s="9"/>
      <c r="E4872" s="9"/>
      <c r="F4872" s="9"/>
      <c r="G4872" s="9"/>
    </row>
    <row r="4873" spans="3:7" x14ac:dyDescent="0.25">
      <c r="C4873" s="9"/>
      <c r="D4873" s="9"/>
      <c r="E4873" s="9"/>
      <c r="F4873" s="9"/>
      <c r="G4873" s="9"/>
    </row>
    <row r="4874" spans="3:7" x14ac:dyDescent="0.25">
      <c r="C4874" s="9"/>
      <c r="D4874" s="9"/>
      <c r="E4874" s="9"/>
      <c r="F4874" s="9"/>
      <c r="G4874" s="9"/>
    </row>
    <row r="4875" spans="3:7" x14ac:dyDescent="0.25">
      <c r="C4875" s="9"/>
      <c r="D4875" s="9"/>
      <c r="E4875" s="9"/>
      <c r="F4875" s="9"/>
      <c r="G4875" s="9"/>
    </row>
    <row r="4876" spans="3:7" x14ac:dyDescent="0.25">
      <c r="C4876" s="9"/>
      <c r="D4876" s="9"/>
      <c r="E4876" s="9"/>
      <c r="F4876" s="9"/>
      <c r="G4876" s="9"/>
    </row>
    <row r="4877" spans="3:7" x14ac:dyDescent="0.25">
      <c r="C4877" s="9"/>
      <c r="D4877" s="9"/>
      <c r="E4877" s="9"/>
      <c r="F4877" s="9"/>
      <c r="G4877" s="9"/>
    </row>
    <row r="4878" spans="3:7" x14ac:dyDescent="0.25">
      <c r="C4878" s="9"/>
      <c r="D4878" s="9"/>
      <c r="E4878" s="9"/>
      <c r="F4878" s="9"/>
      <c r="G4878" s="9"/>
    </row>
    <row r="4879" spans="3:7" x14ac:dyDescent="0.25">
      <c r="C4879" s="9"/>
      <c r="D4879" s="9"/>
      <c r="E4879" s="9"/>
      <c r="F4879" s="9"/>
      <c r="G4879" s="9"/>
    </row>
    <row r="4880" spans="3:7" x14ac:dyDescent="0.25">
      <c r="C4880" s="9"/>
      <c r="D4880" s="9"/>
      <c r="E4880" s="9"/>
      <c r="F4880" s="9"/>
      <c r="G4880" s="9"/>
    </row>
    <row r="4881" spans="3:7" x14ac:dyDescent="0.25">
      <c r="C4881" s="9"/>
      <c r="D4881" s="9"/>
      <c r="E4881" s="9"/>
      <c r="F4881" s="9"/>
      <c r="G4881" s="9"/>
    </row>
    <row r="4882" spans="3:7" x14ac:dyDescent="0.25">
      <c r="C4882" s="9"/>
      <c r="D4882" s="9"/>
      <c r="E4882" s="9"/>
      <c r="F4882" s="9"/>
      <c r="G4882" s="9"/>
    </row>
    <row r="4883" spans="3:7" x14ac:dyDescent="0.25">
      <c r="C4883" s="9"/>
      <c r="D4883" s="9"/>
      <c r="E4883" s="9"/>
      <c r="F4883" s="9"/>
      <c r="G4883" s="9"/>
    </row>
    <row r="4884" spans="3:7" x14ac:dyDescent="0.25">
      <c r="C4884" s="9"/>
      <c r="D4884" s="9"/>
      <c r="E4884" s="9"/>
      <c r="F4884" s="9"/>
      <c r="G4884" s="9"/>
    </row>
    <row r="4885" spans="3:7" x14ac:dyDescent="0.25">
      <c r="C4885" s="9"/>
      <c r="D4885" s="9"/>
      <c r="E4885" s="9"/>
      <c r="F4885" s="9"/>
      <c r="G4885" s="9"/>
    </row>
    <row r="4886" spans="3:7" x14ac:dyDescent="0.25">
      <c r="C4886" s="9"/>
      <c r="D4886" s="9"/>
      <c r="E4886" s="9"/>
      <c r="F4886" s="9"/>
      <c r="G4886" s="9"/>
    </row>
    <row r="4887" spans="3:7" x14ac:dyDescent="0.25">
      <c r="C4887" s="9"/>
      <c r="D4887" s="9"/>
      <c r="E4887" s="9"/>
      <c r="F4887" s="9"/>
      <c r="G4887" s="9"/>
    </row>
    <row r="4888" spans="3:7" x14ac:dyDescent="0.25">
      <c r="C4888" s="9"/>
      <c r="D4888" s="9"/>
      <c r="E4888" s="9"/>
      <c r="F4888" s="9"/>
      <c r="G4888" s="9"/>
    </row>
    <row r="4889" spans="3:7" x14ac:dyDescent="0.25">
      <c r="C4889" s="9"/>
      <c r="D4889" s="9"/>
      <c r="E4889" s="9"/>
      <c r="F4889" s="9"/>
      <c r="G4889" s="9"/>
    </row>
    <row r="4890" spans="3:7" x14ac:dyDescent="0.25">
      <c r="C4890" s="9"/>
      <c r="D4890" s="9"/>
      <c r="E4890" s="9"/>
      <c r="F4890" s="9"/>
      <c r="G4890" s="9"/>
    </row>
    <row r="4891" spans="3:7" x14ac:dyDescent="0.25">
      <c r="C4891" s="9"/>
      <c r="D4891" s="9"/>
      <c r="E4891" s="9"/>
      <c r="F4891" s="9"/>
      <c r="G4891" s="9"/>
    </row>
    <row r="4892" spans="3:7" x14ac:dyDescent="0.25">
      <c r="C4892" s="9"/>
      <c r="D4892" s="9"/>
      <c r="E4892" s="9"/>
      <c r="F4892" s="9"/>
      <c r="G4892" s="9"/>
    </row>
    <row r="4893" spans="3:7" x14ac:dyDescent="0.25">
      <c r="C4893" s="9"/>
      <c r="D4893" s="9"/>
      <c r="E4893" s="9"/>
      <c r="F4893" s="9"/>
      <c r="G4893" s="9"/>
    </row>
    <row r="4894" spans="3:7" x14ac:dyDescent="0.25">
      <c r="C4894" s="9"/>
      <c r="D4894" s="9"/>
      <c r="E4894" s="9"/>
      <c r="F4894" s="9"/>
      <c r="G4894" s="9"/>
    </row>
    <row r="4895" spans="3:7" x14ac:dyDescent="0.25">
      <c r="C4895" s="9"/>
      <c r="D4895" s="9"/>
      <c r="E4895" s="9"/>
      <c r="F4895" s="9"/>
      <c r="G4895" s="9"/>
    </row>
    <row r="4896" spans="3:7" x14ac:dyDescent="0.25">
      <c r="C4896" s="9"/>
      <c r="D4896" s="9"/>
      <c r="E4896" s="9"/>
      <c r="F4896" s="9"/>
      <c r="G4896" s="9"/>
    </row>
    <row r="4897" spans="3:7" x14ac:dyDescent="0.25">
      <c r="C4897" s="9"/>
      <c r="D4897" s="9"/>
      <c r="E4897" s="9"/>
      <c r="F4897" s="9"/>
      <c r="G4897" s="9"/>
    </row>
    <row r="4898" spans="3:7" x14ac:dyDescent="0.25">
      <c r="C4898" s="9"/>
      <c r="D4898" s="9"/>
      <c r="E4898" s="9"/>
      <c r="F4898" s="9"/>
      <c r="G4898" s="9"/>
    </row>
    <row r="4899" spans="3:7" x14ac:dyDescent="0.25">
      <c r="C4899" s="9"/>
      <c r="D4899" s="9"/>
      <c r="E4899" s="9"/>
      <c r="F4899" s="9"/>
      <c r="G4899" s="9"/>
    </row>
    <row r="4900" spans="3:7" x14ac:dyDescent="0.25">
      <c r="C4900" s="9"/>
      <c r="D4900" s="9"/>
      <c r="E4900" s="9"/>
      <c r="F4900" s="9"/>
      <c r="G4900" s="9"/>
    </row>
    <row r="4901" spans="3:7" x14ac:dyDescent="0.25">
      <c r="C4901" s="9"/>
      <c r="D4901" s="9"/>
      <c r="E4901" s="9"/>
      <c r="F4901" s="9"/>
      <c r="G4901" s="9"/>
    </row>
    <row r="4902" spans="3:7" x14ac:dyDescent="0.25">
      <c r="C4902" s="9"/>
      <c r="D4902" s="9"/>
      <c r="E4902" s="9"/>
      <c r="F4902" s="9"/>
      <c r="G4902" s="9"/>
    </row>
    <row r="4903" spans="3:7" x14ac:dyDescent="0.25">
      <c r="C4903" s="9"/>
      <c r="D4903" s="9"/>
      <c r="E4903" s="9"/>
      <c r="F4903" s="9"/>
      <c r="G4903" s="9"/>
    </row>
    <row r="4904" spans="3:7" x14ac:dyDescent="0.25">
      <c r="C4904" s="9"/>
      <c r="D4904" s="9"/>
      <c r="E4904" s="9"/>
      <c r="F4904" s="9"/>
      <c r="G4904" s="9"/>
    </row>
    <row r="4905" spans="3:7" x14ac:dyDescent="0.25">
      <c r="C4905" s="9"/>
      <c r="D4905" s="9"/>
      <c r="E4905" s="9"/>
      <c r="F4905" s="9"/>
      <c r="G4905" s="9"/>
    </row>
    <row r="4906" spans="3:7" x14ac:dyDescent="0.25">
      <c r="C4906" s="9"/>
      <c r="D4906" s="9"/>
      <c r="E4906" s="9"/>
      <c r="F4906" s="9"/>
      <c r="G4906" s="9"/>
    </row>
    <row r="4907" spans="3:7" x14ac:dyDescent="0.25">
      <c r="C4907" s="9"/>
      <c r="D4907" s="9"/>
      <c r="E4907" s="9"/>
      <c r="F4907" s="9"/>
      <c r="G4907" s="9"/>
    </row>
    <row r="4908" spans="3:7" x14ac:dyDescent="0.25">
      <c r="C4908" s="9"/>
      <c r="D4908" s="9"/>
      <c r="E4908" s="9"/>
      <c r="F4908" s="9"/>
      <c r="G4908" s="9"/>
    </row>
    <row r="4909" spans="3:7" x14ac:dyDescent="0.25">
      <c r="C4909" s="9"/>
      <c r="D4909" s="9"/>
      <c r="E4909" s="9"/>
      <c r="F4909" s="9"/>
      <c r="G4909" s="9"/>
    </row>
    <row r="4910" spans="3:7" x14ac:dyDescent="0.25">
      <c r="C4910" s="9"/>
      <c r="D4910" s="9"/>
      <c r="E4910" s="9"/>
      <c r="F4910" s="9"/>
      <c r="G4910" s="9"/>
    </row>
    <row r="4911" spans="3:7" x14ac:dyDescent="0.25">
      <c r="C4911" s="9"/>
      <c r="D4911" s="9"/>
      <c r="E4911" s="9"/>
      <c r="F4911" s="9"/>
      <c r="G4911" s="9"/>
    </row>
    <row r="4912" spans="3:7" x14ac:dyDescent="0.25">
      <c r="C4912" s="9"/>
      <c r="D4912" s="9"/>
      <c r="E4912" s="9"/>
      <c r="F4912" s="9"/>
      <c r="G4912" s="9"/>
    </row>
    <row r="4913" spans="3:7" x14ac:dyDescent="0.25">
      <c r="C4913" s="9"/>
      <c r="D4913" s="9"/>
      <c r="E4913" s="9"/>
      <c r="F4913" s="9"/>
      <c r="G4913" s="9"/>
    </row>
    <row r="4914" spans="3:7" x14ac:dyDescent="0.25">
      <c r="C4914" s="9"/>
      <c r="D4914" s="9"/>
      <c r="E4914" s="9"/>
      <c r="F4914" s="9"/>
      <c r="G4914" s="9"/>
    </row>
    <row r="4915" spans="3:7" x14ac:dyDescent="0.25">
      <c r="C4915" s="9"/>
      <c r="D4915" s="9"/>
      <c r="E4915" s="9"/>
      <c r="F4915" s="9"/>
      <c r="G4915" s="9"/>
    </row>
    <row r="4916" spans="3:7" x14ac:dyDescent="0.25">
      <c r="C4916" s="9"/>
      <c r="D4916" s="9"/>
      <c r="E4916" s="9"/>
      <c r="F4916" s="9"/>
      <c r="G4916" s="9"/>
    </row>
    <row r="4917" spans="3:7" x14ac:dyDescent="0.25">
      <c r="C4917" s="9"/>
      <c r="D4917" s="9"/>
      <c r="E4917" s="9"/>
      <c r="F4917" s="9"/>
      <c r="G4917" s="9"/>
    </row>
    <row r="4918" spans="3:7" x14ac:dyDescent="0.25">
      <c r="C4918" s="9"/>
      <c r="D4918" s="9"/>
      <c r="E4918" s="9"/>
      <c r="F4918" s="9"/>
      <c r="G4918" s="9"/>
    </row>
    <row r="4919" spans="3:7" x14ac:dyDescent="0.25">
      <c r="C4919" s="9"/>
      <c r="D4919" s="9"/>
      <c r="E4919" s="9"/>
      <c r="F4919" s="9"/>
      <c r="G4919" s="9"/>
    </row>
    <row r="4920" spans="3:7" x14ac:dyDescent="0.25">
      <c r="C4920" s="9"/>
      <c r="D4920" s="9"/>
      <c r="E4920" s="9"/>
      <c r="F4920" s="9"/>
      <c r="G4920" s="9"/>
    </row>
    <row r="4921" spans="3:7" x14ac:dyDescent="0.25">
      <c r="C4921" s="9"/>
      <c r="D4921" s="9"/>
      <c r="E4921" s="9"/>
      <c r="F4921" s="9"/>
      <c r="G4921" s="9"/>
    </row>
    <row r="4922" spans="3:7" x14ac:dyDescent="0.25">
      <c r="C4922" s="9"/>
      <c r="D4922" s="9"/>
      <c r="E4922" s="9"/>
      <c r="F4922" s="9"/>
      <c r="G4922" s="9"/>
    </row>
    <row r="4923" spans="3:7" x14ac:dyDescent="0.25">
      <c r="C4923" s="9"/>
      <c r="D4923" s="9"/>
      <c r="E4923" s="9"/>
      <c r="F4923" s="9"/>
      <c r="G4923" s="9"/>
    </row>
    <row r="4924" spans="3:7" x14ac:dyDescent="0.25">
      <c r="C4924" s="9"/>
      <c r="D4924" s="9"/>
      <c r="E4924" s="9"/>
      <c r="F4924" s="9"/>
      <c r="G4924" s="9"/>
    </row>
    <row r="4925" spans="3:7" x14ac:dyDescent="0.25">
      <c r="C4925" s="9"/>
      <c r="D4925" s="9"/>
      <c r="E4925" s="9"/>
      <c r="F4925" s="9"/>
      <c r="G4925" s="9"/>
    </row>
    <row r="4926" spans="3:7" x14ac:dyDescent="0.25">
      <c r="C4926" s="9"/>
      <c r="D4926" s="9"/>
      <c r="E4926" s="9"/>
      <c r="F4926" s="9"/>
      <c r="G4926" s="9"/>
    </row>
    <row r="4927" spans="3:7" x14ac:dyDescent="0.25">
      <c r="C4927" s="9"/>
      <c r="D4927" s="9"/>
      <c r="E4927" s="9"/>
      <c r="F4927" s="9"/>
      <c r="G4927" s="9"/>
    </row>
    <row r="4928" spans="3:7" x14ac:dyDescent="0.25">
      <c r="C4928" s="9"/>
      <c r="D4928" s="9"/>
      <c r="E4928" s="9"/>
      <c r="F4928" s="9"/>
      <c r="G4928" s="9"/>
    </row>
    <row r="4929" spans="3:7" x14ac:dyDescent="0.25">
      <c r="C4929" s="9"/>
      <c r="D4929" s="9"/>
      <c r="E4929" s="9"/>
      <c r="F4929" s="9"/>
      <c r="G4929" s="9"/>
    </row>
    <row r="4930" spans="3:7" x14ac:dyDescent="0.25">
      <c r="C4930" s="9"/>
      <c r="D4930" s="9"/>
      <c r="E4930" s="9"/>
      <c r="F4930" s="9"/>
      <c r="G4930" s="9"/>
    </row>
    <row r="4931" spans="3:7" x14ac:dyDescent="0.25">
      <c r="C4931" s="9"/>
      <c r="D4931" s="9"/>
      <c r="E4931" s="9"/>
      <c r="F4931" s="9"/>
      <c r="G4931" s="9"/>
    </row>
    <row r="4932" spans="3:7" x14ac:dyDescent="0.25">
      <c r="C4932" s="9"/>
      <c r="D4932" s="9"/>
      <c r="E4932" s="9"/>
      <c r="F4932" s="9"/>
      <c r="G4932" s="9"/>
    </row>
    <row r="4933" spans="3:7" x14ac:dyDescent="0.25">
      <c r="C4933" s="9"/>
      <c r="D4933" s="9"/>
      <c r="E4933" s="9"/>
      <c r="F4933" s="9"/>
      <c r="G4933" s="9"/>
    </row>
    <row r="4934" spans="3:7" x14ac:dyDescent="0.25">
      <c r="C4934" s="9"/>
      <c r="D4934" s="9"/>
      <c r="E4934" s="9"/>
      <c r="F4934" s="9"/>
      <c r="G4934" s="9"/>
    </row>
    <row r="4935" spans="3:7" x14ac:dyDescent="0.25">
      <c r="C4935" s="9"/>
      <c r="D4935" s="9"/>
      <c r="E4935" s="9"/>
      <c r="F4935" s="9"/>
      <c r="G4935" s="9"/>
    </row>
    <row r="4936" spans="3:7" x14ac:dyDescent="0.25">
      <c r="C4936" s="9"/>
      <c r="D4936" s="9"/>
      <c r="E4936" s="9"/>
      <c r="F4936" s="9"/>
      <c r="G4936" s="9"/>
    </row>
    <row r="4937" spans="3:7" x14ac:dyDescent="0.25">
      <c r="C4937" s="9"/>
      <c r="D4937" s="9"/>
      <c r="E4937" s="9"/>
      <c r="F4937" s="9"/>
      <c r="G4937" s="9"/>
    </row>
    <row r="4938" spans="3:7" x14ac:dyDescent="0.25">
      <c r="C4938" s="9"/>
      <c r="D4938" s="9"/>
      <c r="E4938" s="9"/>
      <c r="F4938" s="9"/>
      <c r="G4938" s="9"/>
    </row>
    <row r="4939" spans="3:7" x14ac:dyDescent="0.25">
      <c r="C4939" s="9"/>
      <c r="D4939" s="9"/>
      <c r="E4939" s="9"/>
      <c r="F4939" s="9"/>
      <c r="G4939" s="9"/>
    </row>
    <row r="4940" spans="3:7" x14ac:dyDescent="0.25">
      <c r="C4940" s="9"/>
      <c r="D4940" s="9"/>
      <c r="E4940" s="9"/>
      <c r="F4940" s="9"/>
      <c r="G4940" s="9"/>
    </row>
    <row r="4941" spans="3:7" x14ac:dyDescent="0.25">
      <c r="C4941" s="9"/>
      <c r="D4941" s="9"/>
      <c r="E4941" s="9"/>
      <c r="F4941" s="9"/>
      <c r="G4941" s="9"/>
    </row>
    <row r="4942" spans="3:7" x14ac:dyDescent="0.25">
      <c r="C4942" s="9"/>
      <c r="D4942" s="9"/>
      <c r="E4942" s="9"/>
      <c r="F4942" s="9"/>
      <c r="G4942" s="9"/>
    </row>
    <row r="4943" spans="3:7" x14ac:dyDescent="0.25">
      <c r="C4943" s="9"/>
      <c r="D4943" s="9"/>
      <c r="E4943" s="9"/>
      <c r="F4943" s="9"/>
      <c r="G4943" s="9"/>
    </row>
    <row r="4944" spans="3:7" x14ac:dyDescent="0.25">
      <c r="C4944" s="9"/>
      <c r="D4944" s="9"/>
      <c r="E4944" s="9"/>
      <c r="F4944" s="9"/>
      <c r="G4944" s="9"/>
    </row>
    <row r="4945" spans="3:7" x14ac:dyDescent="0.25">
      <c r="C4945" s="9"/>
      <c r="D4945" s="9"/>
      <c r="E4945" s="9"/>
      <c r="F4945" s="9"/>
      <c r="G4945" s="9"/>
    </row>
    <row r="4946" spans="3:7" x14ac:dyDescent="0.25">
      <c r="C4946" s="9"/>
      <c r="D4946" s="9"/>
      <c r="E4946" s="9"/>
      <c r="F4946" s="9"/>
      <c r="G4946" s="9"/>
    </row>
    <row r="4947" spans="3:7" x14ac:dyDescent="0.25">
      <c r="C4947" s="9"/>
      <c r="D4947" s="9"/>
      <c r="E4947" s="9"/>
      <c r="F4947" s="9"/>
      <c r="G4947" s="9"/>
    </row>
    <row r="4948" spans="3:7" x14ac:dyDescent="0.25">
      <c r="C4948" s="9"/>
      <c r="D4948" s="9"/>
      <c r="E4948" s="9"/>
      <c r="F4948" s="9"/>
      <c r="G4948" s="9"/>
    </row>
    <row r="4949" spans="3:7" x14ac:dyDescent="0.25">
      <c r="C4949" s="9"/>
      <c r="D4949" s="9"/>
      <c r="E4949" s="9"/>
      <c r="F4949" s="9"/>
      <c r="G4949" s="9"/>
    </row>
    <row r="4950" spans="3:7" x14ac:dyDescent="0.25">
      <c r="C4950" s="9"/>
      <c r="D4950" s="9"/>
      <c r="E4950" s="9"/>
      <c r="F4950" s="9"/>
      <c r="G4950" s="9"/>
    </row>
    <row r="4951" spans="3:7" x14ac:dyDescent="0.25">
      <c r="C4951" s="9"/>
      <c r="D4951" s="9"/>
      <c r="E4951" s="9"/>
      <c r="F4951" s="9"/>
      <c r="G4951" s="9"/>
    </row>
    <row r="4952" spans="3:7" x14ac:dyDescent="0.25">
      <c r="C4952" s="9"/>
      <c r="D4952" s="9"/>
      <c r="E4952" s="9"/>
      <c r="F4952" s="9"/>
      <c r="G4952" s="9"/>
    </row>
    <row r="4953" spans="3:7" x14ac:dyDescent="0.25">
      <c r="C4953" s="9"/>
      <c r="D4953" s="9"/>
      <c r="E4953" s="9"/>
      <c r="F4953" s="9"/>
      <c r="G4953" s="9"/>
    </row>
    <row r="4954" spans="3:7" x14ac:dyDescent="0.25">
      <c r="C4954" s="9"/>
      <c r="D4954" s="9"/>
      <c r="E4954" s="9"/>
      <c r="F4954" s="9"/>
      <c r="G4954" s="9"/>
    </row>
    <row r="4955" spans="3:7" x14ac:dyDescent="0.25">
      <c r="C4955" s="9"/>
      <c r="D4955" s="9"/>
      <c r="E4955" s="9"/>
      <c r="F4955" s="9"/>
      <c r="G4955" s="9"/>
    </row>
    <row r="4956" spans="3:7" x14ac:dyDescent="0.25">
      <c r="C4956" s="9"/>
      <c r="D4956" s="9"/>
      <c r="E4956" s="9"/>
      <c r="F4956" s="9"/>
      <c r="G4956" s="9"/>
    </row>
    <row r="4957" spans="3:7" x14ac:dyDescent="0.25">
      <c r="C4957" s="9"/>
      <c r="D4957" s="9"/>
      <c r="E4957" s="9"/>
      <c r="F4957" s="9"/>
      <c r="G4957" s="9"/>
    </row>
    <row r="4958" spans="3:7" x14ac:dyDescent="0.25">
      <c r="C4958" s="9"/>
      <c r="D4958" s="9"/>
      <c r="E4958" s="9"/>
      <c r="F4958" s="9"/>
      <c r="G4958" s="9"/>
    </row>
    <row r="4959" spans="3:7" x14ac:dyDescent="0.25">
      <c r="C4959" s="9"/>
      <c r="D4959" s="9"/>
      <c r="E4959" s="9"/>
      <c r="F4959" s="9"/>
      <c r="G4959" s="9"/>
    </row>
    <row r="4960" spans="3:7" x14ac:dyDescent="0.25">
      <c r="C4960" s="9"/>
      <c r="D4960" s="9"/>
      <c r="E4960" s="9"/>
      <c r="F4960" s="9"/>
      <c r="G4960" s="9"/>
    </row>
    <row r="4961" spans="3:7" x14ac:dyDescent="0.25">
      <c r="C4961" s="9"/>
      <c r="D4961" s="9"/>
      <c r="E4961" s="9"/>
      <c r="F4961" s="9"/>
      <c r="G4961" s="9"/>
    </row>
    <row r="4962" spans="3:7" x14ac:dyDescent="0.25">
      <c r="C4962" s="9"/>
      <c r="D4962" s="9"/>
      <c r="E4962" s="9"/>
      <c r="F4962" s="9"/>
      <c r="G4962" s="9"/>
    </row>
    <row r="4963" spans="3:7" x14ac:dyDescent="0.25">
      <c r="C4963" s="9"/>
      <c r="D4963" s="9"/>
      <c r="E4963" s="9"/>
      <c r="F4963" s="9"/>
      <c r="G4963" s="9"/>
    </row>
    <row r="4964" spans="3:7" x14ac:dyDescent="0.25">
      <c r="C4964" s="9"/>
      <c r="D4964" s="9"/>
      <c r="E4964" s="9"/>
      <c r="F4964" s="9"/>
      <c r="G4964" s="9"/>
    </row>
    <row r="4965" spans="3:7" x14ac:dyDescent="0.25">
      <c r="C4965" s="9"/>
      <c r="D4965" s="9"/>
      <c r="E4965" s="9"/>
      <c r="F4965" s="9"/>
      <c r="G4965" s="9"/>
    </row>
    <row r="4966" spans="3:7" x14ac:dyDescent="0.25">
      <c r="C4966" s="9"/>
      <c r="D4966" s="9"/>
      <c r="E4966" s="9"/>
      <c r="F4966" s="9"/>
      <c r="G4966" s="9"/>
    </row>
    <row r="4967" spans="3:7" x14ac:dyDescent="0.25">
      <c r="C4967" s="9"/>
      <c r="D4967" s="9"/>
      <c r="E4967" s="9"/>
      <c r="F4967" s="9"/>
      <c r="G4967" s="9"/>
    </row>
    <row r="4968" spans="3:7" x14ac:dyDescent="0.25">
      <c r="C4968" s="9"/>
      <c r="D4968" s="9"/>
      <c r="E4968" s="9"/>
      <c r="F4968" s="9"/>
      <c r="G4968" s="9"/>
    </row>
    <row r="4969" spans="3:7" x14ac:dyDescent="0.25">
      <c r="C4969" s="9"/>
      <c r="D4969" s="9"/>
      <c r="E4969" s="9"/>
      <c r="F4969" s="9"/>
      <c r="G4969" s="9"/>
    </row>
    <row r="4970" spans="3:7" x14ac:dyDescent="0.25">
      <c r="C4970" s="9"/>
      <c r="D4970" s="9"/>
      <c r="E4970" s="9"/>
      <c r="F4970" s="9"/>
      <c r="G4970" s="9"/>
    </row>
    <row r="4971" spans="3:7" x14ac:dyDescent="0.25">
      <c r="C4971" s="9"/>
      <c r="D4971" s="9"/>
      <c r="E4971" s="9"/>
      <c r="F4971" s="9"/>
      <c r="G4971" s="9"/>
    </row>
    <row r="4972" spans="3:7" x14ac:dyDescent="0.25">
      <c r="C4972" s="9"/>
      <c r="D4972" s="9"/>
      <c r="E4972" s="9"/>
      <c r="F4972" s="9"/>
      <c r="G4972" s="9"/>
    </row>
    <row r="4973" spans="3:7" x14ac:dyDescent="0.25">
      <c r="C4973" s="9"/>
      <c r="D4973" s="9"/>
      <c r="E4973" s="9"/>
      <c r="F4973" s="9"/>
      <c r="G4973" s="9"/>
    </row>
    <row r="4974" spans="3:7" x14ac:dyDescent="0.25">
      <c r="C4974" s="9"/>
      <c r="D4974" s="9"/>
      <c r="E4974" s="9"/>
      <c r="F4974" s="9"/>
      <c r="G4974" s="9"/>
    </row>
    <row r="4975" spans="3:7" x14ac:dyDescent="0.25">
      <c r="C4975" s="9"/>
      <c r="D4975" s="9"/>
      <c r="E4975" s="9"/>
      <c r="F4975" s="9"/>
      <c r="G4975" s="9"/>
    </row>
    <row r="4976" spans="3:7" x14ac:dyDescent="0.25">
      <c r="C4976" s="9"/>
      <c r="D4976" s="9"/>
      <c r="E4976" s="9"/>
      <c r="F4976" s="9"/>
      <c r="G4976" s="9"/>
    </row>
    <row r="4977" spans="3:7" x14ac:dyDescent="0.25">
      <c r="C4977" s="9"/>
      <c r="D4977" s="9"/>
      <c r="E4977" s="9"/>
      <c r="F4977" s="9"/>
      <c r="G4977" s="9"/>
    </row>
    <row r="4978" spans="3:7" x14ac:dyDescent="0.25">
      <c r="C4978" s="9"/>
      <c r="D4978" s="9"/>
      <c r="E4978" s="9"/>
      <c r="F4978" s="9"/>
      <c r="G4978" s="9"/>
    </row>
    <row r="4979" spans="3:7" x14ac:dyDescent="0.25">
      <c r="C4979" s="9"/>
      <c r="D4979" s="9"/>
      <c r="E4979" s="9"/>
      <c r="F4979" s="9"/>
      <c r="G4979" s="9"/>
    </row>
    <row r="4980" spans="3:7" x14ac:dyDescent="0.25">
      <c r="C4980" s="9"/>
      <c r="D4980" s="9"/>
      <c r="E4980" s="9"/>
      <c r="F4980" s="9"/>
      <c r="G4980" s="9"/>
    </row>
    <row r="4981" spans="3:7" x14ac:dyDescent="0.25">
      <c r="C4981" s="9"/>
      <c r="D4981" s="9"/>
      <c r="E4981" s="9"/>
      <c r="F4981" s="9"/>
      <c r="G4981" s="9"/>
    </row>
    <row r="4982" spans="3:7" x14ac:dyDescent="0.25">
      <c r="C4982" s="9"/>
      <c r="D4982" s="9"/>
      <c r="E4982" s="9"/>
      <c r="F4982" s="9"/>
      <c r="G4982" s="9"/>
    </row>
    <row r="4983" spans="3:7" x14ac:dyDescent="0.25">
      <c r="C4983" s="9"/>
      <c r="D4983" s="9"/>
      <c r="E4983" s="9"/>
      <c r="F4983" s="9"/>
      <c r="G4983" s="9"/>
    </row>
    <row r="4984" spans="3:7" x14ac:dyDescent="0.25">
      <c r="C4984" s="9"/>
      <c r="D4984" s="9"/>
      <c r="E4984" s="9"/>
      <c r="F4984" s="9"/>
      <c r="G4984" s="9"/>
    </row>
    <row r="4985" spans="3:7" x14ac:dyDescent="0.25">
      <c r="C4985" s="9"/>
      <c r="D4985" s="9"/>
      <c r="E4985" s="9"/>
      <c r="F4985" s="9"/>
      <c r="G4985" s="9"/>
    </row>
    <row r="4986" spans="3:7" x14ac:dyDescent="0.25">
      <c r="C4986" s="9"/>
      <c r="D4986" s="9"/>
      <c r="E4986" s="9"/>
      <c r="F4986" s="9"/>
      <c r="G4986" s="9"/>
    </row>
    <row r="4987" spans="3:7" x14ac:dyDescent="0.25">
      <c r="C4987" s="9"/>
      <c r="D4987" s="9"/>
      <c r="E4987" s="9"/>
      <c r="F4987" s="9"/>
      <c r="G4987" s="9"/>
    </row>
    <row r="4988" spans="3:7" x14ac:dyDescent="0.25">
      <c r="C4988" s="9"/>
      <c r="D4988" s="9"/>
      <c r="E4988" s="9"/>
      <c r="F4988" s="9"/>
      <c r="G4988" s="9"/>
    </row>
    <row r="4989" spans="3:7" x14ac:dyDescent="0.25">
      <c r="C4989" s="9"/>
      <c r="D4989" s="9"/>
      <c r="E4989" s="9"/>
      <c r="F4989" s="9"/>
      <c r="G4989" s="9"/>
    </row>
    <row r="4990" spans="3:7" x14ac:dyDescent="0.25">
      <c r="C4990" s="9"/>
      <c r="D4990" s="9"/>
      <c r="E4990" s="9"/>
      <c r="F4990" s="9"/>
      <c r="G4990" s="9"/>
    </row>
    <row r="4991" spans="3:7" x14ac:dyDescent="0.25">
      <c r="C4991" s="9"/>
      <c r="D4991" s="9"/>
      <c r="E4991" s="9"/>
      <c r="F4991" s="9"/>
      <c r="G4991" s="9"/>
    </row>
    <row r="4992" spans="3:7" x14ac:dyDescent="0.25">
      <c r="C4992" s="9"/>
      <c r="D4992" s="9"/>
      <c r="E4992" s="9"/>
      <c r="F4992" s="9"/>
      <c r="G4992" s="9"/>
    </row>
    <row r="4993" spans="3:7" x14ac:dyDescent="0.25">
      <c r="C4993" s="9"/>
      <c r="D4993" s="9"/>
      <c r="E4993" s="9"/>
      <c r="F4993" s="9"/>
      <c r="G4993" s="9"/>
    </row>
    <row r="4994" spans="3:7" x14ac:dyDescent="0.25">
      <c r="C4994" s="9"/>
      <c r="D4994" s="9"/>
      <c r="E4994" s="9"/>
      <c r="F4994" s="9"/>
      <c r="G4994" s="9"/>
    </row>
    <row r="4995" spans="3:7" x14ac:dyDescent="0.25">
      <c r="C4995" s="9"/>
      <c r="D4995" s="9"/>
      <c r="E4995" s="9"/>
      <c r="F4995" s="9"/>
      <c r="G4995" s="9"/>
    </row>
    <row r="4996" spans="3:7" x14ac:dyDescent="0.25">
      <c r="C4996" s="9"/>
      <c r="D4996" s="9"/>
      <c r="E4996" s="9"/>
      <c r="F4996" s="9"/>
      <c r="G4996" s="9"/>
    </row>
    <row r="4997" spans="3:7" x14ac:dyDescent="0.25">
      <c r="C4997" s="9"/>
      <c r="D4997" s="9"/>
      <c r="E4997" s="9"/>
      <c r="F4997" s="9"/>
      <c r="G4997" s="9"/>
    </row>
    <row r="4998" spans="3:7" x14ac:dyDescent="0.25">
      <c r="C4998" s="9"/>
      <c r="D4998" s="9"/>
      <c r="E4998" s="9"/>
      <c r="F4998" s="9"/>
      <c r="G4998" s="9"/>
    </row>
    <row r="4999" spans="3:7" x14ac:dyDescent="0.25">
      <c r="C4999" s="9"/>
      <c r="D4999" s="9"/>
      <c r="E4999" s="9"/>
      <c r="F4999" s="9"/>
      <c r="G4999" s="9"/>
    </row>
    <row r="5000" spans="3:7" x14ac:dyDescent="0.25">
      <c r="C5000" s="9"/>
      <c r="D5000" s="9"/>
      <c r="E5000" s="9"/>
      <c r="F5000" s="9"/>
      <c r="G5000" s="9"/>
    </row>
    <row r="5001" spans="3:7" x14ac:dyDescent="0.25">
      <c r="C5001" s="9"/>
      <c r="D5001" s="9"/>
      <c r="E5001" s="9"/>
      <c r="F5001" s="9"/>
      <c r="G5001" s="9"/>
    </row>
    <row r="5002" spans="3:7" x14ac:dyDescent="0.25">
      <c r="C5002" s="9"/>
      <c r="D5002" s="9"/>
      <c r="E5002" s="9"/>
      <c r="F5002" s="9"/>
      <c r="G5002" s="9"/>
    </row>
    <row r="5003" spans="3:7" x14ac:dyDescent="0.25">
      <c r="C5003" s="9"/>
      <c r="D5003" s="9"/>
      <c r="E5003" s="9"/>
      <c r="F5003" s="9"/>
      <c r="G5003" s="9"/>
    </row>
    <row r="5004" spans="3:7" x14ac:dyDescent="0.25">
      <c r="C5004" s="9"/>
      <c r="D5004" s="9"/>
      <c r="E5004" s="9"/>
      <c r="F5004" s="9"/>
      <c r="G5004" s="9"/>
    </row>
    <row r="5005" spans="3:7" x14ac:dyDescent="0.25">
      <c r="C5005" s="9"/>
      <c r="D5005" s="9"/>
      <c r="E5005" s="9"/>
      <c r="F5005" s="9"/>
      <c r="G5005" s="9"/>
    </row>
    <row r="5006" spans="3:7" x14ac:dyDescent="0.25">
      <c r="C5006" s="9"/>
      <c r="D5006" s="9"/>
      <c r="E5006" s="9"/>
      <c r="F5006" s="9"/>
      <c r="G5006" s="9"/>
    </row>
    <row r="5007" spans="3:7" x14ac:dyDescent="0.25">
      <c r="C5007" s="9"/>
      <c r="D5007" s="9"/>
      <c r="E5007" s="9"/>
      <c r="F5007" s="9"/>
      <c r="G5007" s="9"/>
    </row>
    <row r="5008" spans="3:7" x14ac:dyDescent="0.25">
      <c r="C5008" s="9"/>
      <c r="D5008" s="9"/>
      <c r="E5008" s="9"/>
      <c r="F5008" s="9"/>
      <c r="G5008" s="9"/>
    </row>
    <row r="5009" spans="3:7" x14ac:dyDescent="0.25">
      <c r="C5009" s="9"/>
      <c r="D5009" s="9"/>
      <c r="E5009" s="9"/>
      <c r="F5009" s="9"/>
      <c r="G5009" s="9"/>
    </row>
    <row r="5010" spans="3:7" x14ac:dyDescent="0.25">
      <c r="C5010" s="9"/>
      <c r="D5010" s="9"/>
      <c r="E5010" s="9"/>
      <c r="F5010" s="9"/>
      <c r="G5010" s="9"/>
    </row>
    <row r="5011" spans="3:7" x14ac:dyDescent="0.25">
      <c r="C5011" s="9"/>
      <c r="D5011" s="9"/>
      <c r="E5011" s="9"/>
      <c r="F5011" s="9"/>
      <c r="G5011" s="9"/>
    </row>
    <row r="5012" spans="3:7" x14ac:dyDescent="0.25">
      <c r="C5012" s="9"/>
      <c r="D5012" s="9"/>
      <c r="E5012" s="9"/>
      <c r="F5012" s="9"/>
      <c r="G5012" s="9"/>
    </row>
    <row r="5013" spans="3:7" x14ac:dyDescent="0.25">
      <c r="C5013" s="9"/>
      <c r="D5013" s="9"/>
      <c r="E5013" s="9"/>
      <c r="F5013" s="9"/>
      <c r="G5013" s="9"/>
    </row>
    <row r="5014" spans="3:7" x14ac:dyDescent="0.25">
      <c r="C5014" s="9"/>
      <c r="D5014" s="9"/>
      <c r="E5014" s="9"/>
      <c r="F5014" s="9"/>
      <c r="G5014" s="9"/>
    </row>
    <row r="5015" spans="3:7" x14ac:dyDescent="0.25">
      <c r="C5015" s="9"/>
      <c r="D5015" s="9"/>
      <c r="E5015" s="9"/>
      <c r="F5015" s="9"/>
      <c r="G5015" s="9"/>
    </row>
    <row r="5016" spans="3:7" x14ac:dyDescent="0.25">
      <c r="C5016" s="9"/>
      <c r="D5016" s="9"/>
      <c r="E5016" s="9"/>
      <c r="F5016" s="9"/>
      <c r="G5016" s="9"/>
    </row>
    <row r="5017" spans="3:7" x14ac:dyDescent="0.25">
      <c r="C5017" s="9"/>
      <c r="D5017" s="9"/>
      <c r="E5017" s="9"/>
      <c r="F5017" s="9"/>
      <c r="G5017" s="9"/>
    </row>
    <row r="5018" spans="3:7" x14ac:dyDescent="0.25">
      <c r="C5018" s="9"/>
      <c r="D5018" s="9"/>
      <c r="E5018" s="9"/>
      <c r="F5018" s="9"/>
      <c r="G5018" s="9"/>
    </row>
    <row r="5019" spans="3:7" x14ac:dyDescent="0.25">
      <c r="C5019" s="9"/>
      <c r="D5019" s="9"/>
      <c r="E5019" s="9"/>
      <c r="F5019" s="9"/>
      <c r="G5019" s="9"/>
    </row>
    <row r="5020" spans="3:7" x14ac:dyDescent="0.25">
      <c r="C5020" s="9"/>
      <c r="D5020" s="9"/>
      <c r="E5020" s="9"/>
      <c r="F5020" s="9"/>
      <c r="G5020" s="9"/>
    </row>
    <row r="5021" spans="3:7" x14ac:dyDescent="0.25">
      <c r="C5021" s="9"/>
      <c r="D5021" s="9"/>
      <c r="E5021" s="9"/>
      <c r="F5021" s="9"/>
      <c r="G5021" s="9"/>
    </row>
    <row r="5022" spans="3:7" x14ac:dyDescent="0.25">
      <c r="C5022" s="9"/>
      <c r="D5022" s="9"/>
      <c r="E5022" s="9"/>
      <c r="F5022" s="9"/>
      <c r="G5022" s="9"/>
    </row>
    <row r="5023" spans="3:7" x14ac:dyDescent="0.25">
      <c r="C5023" s="9"/>
      <c r="D5023" s="9"/>
      <c r="E5023" s="9"/>
      <c r="F5023" s="9"/>
      <c r="G5023" s="9"/>
    </row>
    <row r="5024" spans="3:7" x14ac:dyDescent="0.25">
      <c r="C5024" s="9"/>
      <c r="D5024" s="9"/>
      <c r="E5024" s="9"/>
      <c r="F5024" s="9"/>
      <c r="G5024" s="9"/>
    </row>
    <row r="5025" spans="3:7" x14ac:dyDescent="0.25">
      <c r="C5025" s="9"/>
      <c r="D5025" s="9"/>
      <c r="E5025" s="9"/>
      <c r="F5025" s="9"/>
      <c r="G5025" s="9"/>
    </row>
    <row r="5026" spans="3:7" x14ac:dyDescent="0.25">
      <c r="C5026" s="9"/>
      <c r="D5026" s="9"/>
      <c r="E5026" s="9"/>
      <c r="F5026" s="9"/>
      <c r="G5026" s="9"/>
    </row>
    <row r="5027" spans="3:7" x14ac:dyDescent="0.25">
      <c r="C5027" s="9"/>
      <c r="D5027" s="9"/>
      <c r="E5027" s="9"/>
      <c r="F5027" s="9"/>
      <c r="G5027" s="9"/>
    </row>
    <row r="5028" spans="3:7" x14ac:dyDescent="0.25">
      <c r="C5028" s="9"/>
      <c r="D5028" s="9"/>
      <c r="E5028" s="9"/>
      <c r="F5028" s="9"/>
      <c r="G5028" s="9"/>
    </row>
    <row r="5029" spans="3:7" x14ac:dyDescent="0.25">
      <c r="C5029" s="9"/>
      <c r="D5029" s="9"/>
      <c r="E5029" s="9"/>
      <c r="F5029" s="9"/>
      <c r="G5029" s="9"/>
    </row>
    <row r="5030" spans="3:7" x14ac:dyDescent="0.25">
      <c r="C5030" s="9"/>
      <c r="D5030" s="9"/>
      <c r="E5030" s="9"/>
      <c r="F5030" s="9"/>
      <c r="G5030" s="9"/>
    </row>
    <row r="5031" spans="3:7" x14ac:dyDescent="0.25">
      <c r="C5031" s="9"/>
      <c r="D5031" s="9"/>
      <c r="E5031" s="9"/>
      <c r="F5031" s="9"/>
      <c r="G5031" s="9"/>
    </row>
    <row r="5032" spans="3:7" x14ac:dyDescent="0.25">
      <c r="C5032" s="9"/>
      <c r="D5032" s="9"/>
      <c r="E5032" s="9"/>
      <c r="F5032" s="9"/>
      <c r="G5032" s="9"/>
    </row>
    <row r="5033" spans="3:7" x14ac:dyDescent="0.25">
      <c r="C5033" s="9"/>
      <c r="D5033" s="9"/>
      <c r="E5033" s="9"/>
      <c r="F5033" s="9"/>
      <c r="G5033" s="9"/>
    </row>
    <row r="5034" spans="3:7" x14ac:dyDescent="0.25">
      <c r="C5034" s="9"/>
      <c r="D5034" s="9"/>
      <c r="E5034" s="9"/>
      <c r="F5034" s="9"/>
      <c r="G5034" s="9"/>
    </row>
    <row r="5035" spans="3:7" x14ac:dyDescent="0.25">
      <c r="C5035" s="9"/>
      <c r="D5035" s="9"/>
      <c r="E5035" s="9"/>
      <c r="F5035" s="9"/>
      <c r="G5035" s="9"/>
    </row>
    <row r="5036" spans="3:7" x14ac:dyDescent="0.25">
      <c r="C5036" s="9"/>
      <c r="D5036" s="9"/>
      <c r="E5036" s="9"/>
      <c r="F5036" s="9"/>
      <c r="G5036" s="9"/>
    </row>
    <row r="5037" spans="3:7" x14ac:dyDescent="0.25">
      <c r="C5037" s="9"/>
      <c r="D5037" s="9"/>
      <c r="E5037" s="9"/>
      <c r="F5037" s="9"/>
      <c r="G5037" s="9"/>
    </row>
    <row r="5038" spans="3:7" x14ac:dyDescent="0.25">
      <c r="C5038" s="9"/>
      <c r="D5038" s="9"/>
      <c r="E5038" s="9"/>
      <c r="F5038" s="9"/>
      <c r="G5038" s="9"/>
    </row>
    <row r="5039" spans="3:7" x14ac:dyDescent="0.25">
      <c r="C5039" s="9"/>
      <c r="D5039" s="9"/>
      <c r="E5039" s="9"/>
      <c r="F5039" s="9"/>
      <c r="G5039" s="9"/>
    </row>
    <row r="5040" spans="3:7" x14ac:dyDescent="0.25">
      <c r="C5040" s="9"/>
      <c r="D5040" s="9"/>
      <c r="E5040" s="9"/>
      <c r="F5040" s="9"/>
      <c r="G5040" s="9"/>
    </row>
    <row r="5041" spans="3:7" x14ac:dyDescent="0.25">
      <c r="C5041" s="9"/>
      <c r="D5041" s="9"/>
      <c r="E5041" s="9"/>
      <c r="F5041" s="9"/>
      <c r="G5041" s="9"/>
    </row>
    <row r="5042" spans="3:7" x14ac:dyDescent="0.25">
      <c r="C5042" s="9"/>
      <c r="D5042" s="9"/>
      <c r="E5042" s="9"/>
      <c r="F5042" s="9"/>
      <c r="G5042" s="9"/>
    </row>
    <row r="5043" spans="3:7" x14ac:dyDescent="0.25">
      <c r="C5043" s="9"/>
      <c r="D5043" s="9"/>
      <c r="E5043" s="9"/>
      <c r="F5043" s="9"/>
      <c r="G5043" s="9"/>
    </row>
    <row r="5044" spans="3:7" x14ac:dyDescent="0.25">
      <c r="C5044" s="9"/>
      <c r="D5044" s="9"/>
      <c r="E5044" s="9"/>
      <c r="F5044" s="9"/>
      <c r="G5044" s="9"/>
    </row>
    <row r="5045" spans="3:7" x14ac:dyDescent="0.25">
      <c r="C5045" s="9"/>
      <c r="D5045" s="9"/>
      <c r="E5045" s="9"/>
      <c r="F5045" s="9"/>
      <c r="G5045" s="9"/>
    </row>
    <row r="5046" spans="3:7" x14ac:dyDescent="0.25">
      <c r="C5046" s="9"/>
      <c r="D5046" s="9"/>
      <c r="E5046" s="9"/>
      <c r="F5046" s="9"/>
      <c r="G5046" s="9"/>
    </row>
    <row r="5047" spans="3:7" x14ac:dyDescent="0.25">
      <c r="C5047" s="9"/>
      <c r="D5047" s="9"/>
      <c r="E5047" s="9"/>
      <c r="F5047" s="9"/>
      <c r="G5047" s="9"/>
    </row>
    <row r="5048" spans="3:7" x14ac:dyDescent="0.25">
      <c r="C5048" s="9"/>
      <c r="D5048" s="9"/>
      <c r="E5048" s="9"/>
      <c r="F5048" s="9"/>
      <c r="G5048" s="9"/>
    </row>
    <row r="5049" spans="3:7" x14ac:dyDescent="0.25">
      <c r="C5049" s="9"/>
      <c r="D5049" s="9"/>
      <c r="E5049" s="9"/>
      <c r="F5049" s="9"/>
      <c r="G5049" s="9"/>
    </row>
    <row r="5050" spans="3:7" x14ac:dyDescent="0.25">
      <c r="C5050" s="9"/>
      <c r="D5050" s="9"/>
      <c r="E5050" s="9"/>
      <c r="F5050" s="9"/>
      <c r="G5050" s="9"/>
    </row>
    <row r="5051" spans="3:7" x14ac:dyDescent="0.25">
      <c r="C5051" s="9"/>
      <c r="D5051" s="9"/>
      <c r="E5051" s="9"/>
      <c r="F5051" s="9"/>
      <c r="G5051" s="9"/>
    </row>
    <row r="5052" spans="3:7" x14ac:dyDescent="0.25">
      <c r="C5052" s="9"/>
      <c r="D5052" s="9"/>
      <c r="E5052" s="9"/>
      <c r="F5052" s="9"/>
      <c r="G5052" s="9"/>
    </row>
    <row r="5053" spans="3:7" x14ac:dyDescent="0.25">
      <c r="C5053" s="9"/>
      <c r="D5053" s="9"/>
      <c r="E5053" s="9"/>
      <c r="F5053" s="9"/>
      <c r="G5053" s="9"/>
    </row>
    <row r="5054" spans="3:7" x14ac:dyDescent="0.25">
      <c r="C5054" s="9"/>
      <c r="D5054" s="9"/>
      <c r="E5054" s="9"/>
      <c r="F5054" s="9"/>
      <c r="G5054" s="9"/>
    </row>
    <row r="5055" spans="3:7" x14ac:dyDescent="0.25">
      <c r="C5055" s="9"/>
      <c r="D5055" s="9"/>
      <c r="E5055" s="9"/>
      <c r="F5055" s="9"/>
      <c r="G5055" s="9"/>
    </row>
    <row r="5056" spans="3:7" x14ac:dyDescent="0.25">
      <c r="C5056" s="9"/>
      <c r="D5056" s="9"/>
      <c r="E5056" s="9"/>
      <c r="F5056" s="9"/>
      <c r="G5056" s="9"/>
    </row>
    <row r="5057" spans="3:7" x14ac:dyDescent="0.25">
      <c r="C5057" s="9"/>
      <c r="D5057" s="9"/>
      <c r="E5057" s="9"/>
      <c r="F5057" s="9"/>
      <c r="G5057" s="9"/>
    </row>
    <row r="5058" spans="3:7" x14ac:dyDescent="0.25">
      <c r="C5058" s="9"/>
      <c r="D5058" s="9"/>
      <c r="E5058" s="9"/>
      <c r="F5058" s="9"/>
      <c r="G5058" s="9"/>
    </row>
    <row r="5059" spans="3:7" x14ac:dyDescent="0.25">
      <c r="C5059" s="9"/>
      <c r="D5059" s="9"/>
      <c r="E5059" s="9"/>
      <c r="F5059" s="9"/>
      <c r="G5059" s="9"/>
    </row>
    <row r="5060" spans="3:7" x14ac:dyDescent="0.25">
      <c r="C5060" s="9"/>
      <c r="D5060" s="9"/>
      <c r="E5060" s="9"/>
      <c r="F5060" s="9"/>
      <c r="G5060" s="9"/>
    </row>
    <row r="5061" spans="3:7" x14ac:dyDescent="0.25">
      <c r="C5061" s="9"/>
      <c r="D5061" s="9"/>
      <c r="E5061" s="9"/>
      <c r="F5061" s="9"/>
      <c r="G5061" s="9"/>
    </row>
    <row r="5062" spans="3:7" x14ac:dyDescent="0.25">
      <c r="C5062" s="9"/>
      <c r="D5062" s="9"/>
      <c r="E5062" s="9"/>
      <c r="F5062" s="9"/>
      <c r="G5062" s="9"/>
    </row>
    <row r="5063" spans="3:7" x14ac:dyDescent="0.25">
      <c r="C5063" s="9"/>
      <c r="D5063" s="9"/>
      <c r="E5063" s="9"/>
      <c r="F5063" s="9"/>
      <c r="G5063" s="9"/>
    </row>
    <row r="5064" spans="3:7" x14ac:dyDescent="0.25">
      <c r="C5064" s="9"/>
      <c r="D5064" s="9"/>
      <c r="E5064" s="9"/>
      <c r="F5064" s="9"/>
      <c r="G5064" s="9"/>
    </row>
    <row r="5065" spans="3:7" x14ac:dyDescent="0.25">
      <c r="C5065" s="9"/>
      <c r="D5065" s="9"/>
      <c r="E5065" s="9"/>
      <c r="F5065" s="9"/>
      <c r="G5065" s="9"/>
    </row>
    <row r="5066" spans="3:7" x14ac:dyDescent="0.25">
      <c r="C5066" s="9"/>
      <c r="D5066" s="9"/>
      <c r="E5066" s="9"/>
      <c r="F5066" s="9"/>
      <c r="G5066" s="9"/>
    </row>
    <row r="5067" spans="3:7" x14ac:dyDescent="0.25">
      <c r="C5067" s="9"/>
      <c r="D5067" s="9"/>
      <c r="E5067" s="9"/>
      <c r="F5067" s="9"/>
      <c r="G5067" s="9"/>
    </row>
    <row r="5068" spans="3:7" x14ac:dyDescent="0.25">
      <c r="C5068" s="9"/>
      <c r="D5068" s="9"/>
      <c r="E5068" s="9"/>
      <c r="F5068" s="9"/>
      <c r="G5068" s="9"/>
    </row>
    <row r="5069" spans="3:7" x14ac:dyDescent="0.25">
      <c r="C5069" s="9"/>
      <c r="D5069" s="9"/>
      <c r="E5069" s="9"/>
      <c r="F5069" s="9"/>
      <c r="G5069" s="9"/>
    </row>
    <row r="5070" spans="3:7" x14ac:dyDescent="0.25">
      <c r="C5070" s="9"/>
      <c r="D5070" s="9"/>
      <c r="E5070" s="9"/>
      <c r="F5070" s="9"/>
      <c r="G5070" s="9"/>
    </row>
    <row r="5071" spans="3:7" x14ac:dyDescent="0.25">
      <c r="C5071" s="9"/>
      <c r="D5071" s="9"/>
      <c r="E5071" s="9"/>
      <c r="F5071" s="9"/>
      <c r="G5071" s="9"/>
    </row>
    <row r="5072" spans="3:7" x14ac:dyDescent="0.25">
      <c r="C5072" s="9"/>
      <c r="D5072" s="9"/>
      <c r="E5072" s="9"/>
      <c r="F5072" s="9"/>
      <c r="G5072" s="9"/>
    </row>
    <row r="5073" spans="3:7" x14ac:dyDescent="0.25">
      <c r="C5073" s="9"/>
      <c r="D5073" s="9"/>
      <c r="E5073" s="9"/>
      <c r="F5073" s="9"/>
      <c r="G5073" s="9"/>
    </row>
    <row r="5074" spans="3:7" x14ac:dyDescent="0.25">
      <c r="C5074" s="9"/>
      <c r="D5074" s="9"/>
      <c r="E5074" s="9"/>
      <c r="F5074" s="9"/>
      <c r="G5074" s="9"/>
    </row>
    <row r="5075" spans="3:7" x14ac:dyDescent="0.25">
      <c r="C5075" s="9"/>
      <c r="D5075" s="9"/>
      <c r="E5075" s="9"/>
      <c r="F5075" s="9"/>
      <c r="G5075" s="9"/>
    </row>
    <row r="5076" spans="3:7" x14ac:dyDescent="0.25">
      <c r="C5076" s="9"/>
      <c r="D5076" s="9"/>
      <c r="E5076" s="9"/>
      <c r="F5076" s="9"/>
      <c r="G5076" s="9"/>
    </row>
    <row r="5077" spans="3:7" x14ac:dyDescent="0.25">
      <c r="C5077" s="9"/>
      <c r="D5077" s="9"/>
      <c r="E5077" s="9"/>
      <c r="F5077" s="9"/>
      <c r="G5077" s="9"/>
    </row>
    <row r="5078" spans="3:7" x14ac:dyDescent="0.25">
      <c r="C5078" s="9"/>
      <c r="D5078" s="9"/>
      <c r="E5078" s="9"/>
      <c r="F5078" s="9"/>
      <c r="G5078" s="9"/>
    </row>
    <row r="5079" spans="3:7" x14ac:dyDescent="0.25">
      <c r="C5079" s="9"/>
      <c r="D5079" s="9"/>
      <c r="E5079" s="9"/>
      <c r="F5079" s="9"/>
      <c r="G5079" s="9"/>
    </row>
    <row r="5080" spans="3:7" x14ac:dyDescent="0.25">
      <c r="C5080" s="9"/>
      <c r="D5080" s="9"/>
      <c r="E5080" s="9"/>
      <c r="F5080" s="9"/>
      <c r="G5080" s="9"/>
    </row>
    <row r="5081" spans="3:7" x14ac:dyDescent="0.25">
      <c r="C5081" s="9"/>
      <c r="D5081" s="9"/>
      <c r="E5081" s="9"/>
      <c r="F5081" s="9"/>
      <c r="G5081" s="9"/>
    </row>
    <row r="5082" spans="3:7" x14ac:dyDescent="0.25">
      <c r="C5082" s="9"/>
      <c r="D5082" s="9"/>
      <c r="E5082" s="9"/>
      <c r="F5082" s="9"/>
      <c r="G5082" s="9"/>
    </row>
    <row r="5083" spans="3:7" x14ac:dyDescent="0.25">
      <c r="C5083" s="9"/>
      <c r="D5083" s="9"/>
      <c r="E5083" s="9"/>
      <c r="F5083" s="9"/>
      <c r="G5083" s="9"/>
    </row>
    <row r="5084" spans="3:7" x14ac:dyDescent="0.25">
      <c r="C5084" s="9"/>
      <c r="D5084" s="9"/>
      <c r="E5084" s="9"/>
      <c r="F5084" s="9"/>
      <c r="G5084" s="9"/>
    </row>
    <row r="5085" spans="3:7" x14ac:dyDescent="0.25">
      <c r="C5085" s="9"/>
      <c r="D5085" s="9"/>
      <c r="E5085" s="9"/>
      <c r="F5085" s="9"/>
      <c r="G5085" s="9"/>
    </row>
    <row r="5086" spans="3:7" x14ac:dyDescent="0.25">
      <c r="C5086" s="9"/>
      <c r="D5086" s="9"/>
      <c r="E5086" s="9"/>
      <c r="F5086" s="9"/>
      <c r="G5086" s="9"/>
    </row>
    <row r="5087" spans="3:7" x14ac:dyDescent="0.25">
      <c r="C5087" s="9"/>
      <c r="D5087" s="9"/>
      <c r="E5087" s="9"/>
      <c r="F5087" s="9"/>
      <c r="G5087" s="9"/>
    </row>
    <row r="5088" spans="3:7" x14ac:dyDescent="0.25">
      <c r="C5088" s="9"/>
      <c r="D5088" s="9"/>
      <c r="E5088" s="9"/>
      <c r="F5088" s="9"/>
      <c r="G5088" s="9"/>
    </row>
    <row r="5089" spans="3:7" x14ac:dyDescent="0.25">
      <c r="C5089" s="9"/>
      <c r="D5089" s="9"/>
      <c r="E5089" s="9"/>
      <c r="F5089" s="9"/>
      <c r="G5089" s="9"/>
    </row>
    <row r="5090" spans="3:7" x14ac:dyDescent="0.25">
      <c r="C5090" s="9"/>
      <c r="D5090" s="9"/>
      <c r="E5090" s="9"/>
      <c r="F5090" s="9"/>
      <c r="G5090" s="9"/>
    </row>
    <row r="5091" spans="3:7" x14ac:dyDescent="0.25">
      <c r="C5091" s="9"/>
      <c r="D5091" s="9"/>
      <c r="E5091" s="9"/>
      <c r="F5091" s="9"/>
      <c r="G5091" s="9"/>
    </row>
    <row r="5092" spans="3:7" x14ac:dyDescent="0.25">
      <c r="C5092" s="9"/>
      <c r="D5092" s="9"/>
      <c r="E5092" s="9"/>
      <c r="F5092" s="9"/>
      <c r="G5092" s="9"/>
    </row>
    <row r="5093" spans="3:7" x14ac:dyDescent="0.25">
      <c r="C5093" s="9"/>
      <c r="D5093" s="9"/>
      <c r="E5093" s="9"/>
      <c r="F5093" s="9"/>
      <c r="G5093" s="9"/>
    </row>
    <row r="5094" spans="3:7" x14ac:dyDescent="0.25">
      <c r="C5094" s="9"/>
      <c r="D5094" s="9"/>
      <c r="E5094" s="9"/>
      <c r="F5094" s="9"/>
      <c r="G5094" s="9"/>
    </row>
    <row r="5095" spans="3:7" x14ac:dyDescent="0.25">
      <c r="C5095" s="9"/>
      <c r="D5095" s="9"/>
      <c r="E5095" s="9"/>
      <c r="F5095" s="9"/>
      <c r="G5095" s="9"/>
    </row>
    <row r="5096" spans="3:7" x14ac:dyDescent="0.25">
      <c r="C5096" s="9"/>
      <c r="D5096" s="9"/>
      <c r="E5096" s="9"/>
      <c r="F5096" s="9"/>
      <c r="G5096" s="9"/>
    </row>
    <row r="5097" spans="3:7" x14ac:dyDescent="0.25">
      <c r="C5097" s="9"/>
      <c r="D5097" s="9"/>
      <c r="E5097" s="9"/>
      <c r="F5097" s="9"/>
      <c r="G5097" s="9"/>
    </row>
    <row r="5098" spans="3:7" x14ac:dyDescent="0.25">
      <c r="C5098" s="9"/>
      <c r="D5098" s="9"/>
      <c r="E5098" s="9"/>
      <c r="F5098" s="9"/>
      <c r="G5098" s="9"/>
    </row>
    <row r="5099" spans="3:7" x14ac:dyDescent="0.25">
      <c r="C5099" s="9"/>
      <c r="D5099" s="9"/>
      <c r="E5099" s="9"/>
      <c r="F5099" s="9"/>
      <c r="G5099" s="9"/>
    </row>
    <row r="5100" spans="3:7" x14ac:dyDescent="0.25">
      <c r="C5100" s="9"/>
      <c r="D5100" s="9"/>
      <c r="E5100" s="9"/>
      <c r="F5100" s="9"/>
      <c r="G5100" s="9"/>
    </row>
    <row r="5101" spans="3:7" x14ac:dyDescent="0.25">
      <c r="C5101" s="9"/>
      <c r="D5101" s="9"/>
      <c r="E5101" s="9"/>
      <c r="F5101" s="9"/>
      <c r="G5101" s="9"/>
    </row>
    <row r="5102" spans="3:7" x14ac:dyDescent="0.25">
      <c r="C5102" s="9"/>
      <c r="D5102" s="9"/>
      <c r="E5102" s="9"/>
      <c r="F5102" s="9"/>
      <c r="G5102" s="9"/>
    </row>
    <row r="5103" spans="3:7" x14ac:dyDescent="0.25">
      <c r="C5103" s="9"/>
      <c r="D5103" s="9"/>
      <c r="E5103" s="9"/>
      <c r="F5103" s="9"/>
      <c r="G5103" s="9"/>
    </row>
    <row r="5104" spans="3:7" x14ac:dyDescent="0.25">
      <c r="C5104" s="9"/>
      <c r="D5104" s="9"/>
      <c r="E5104" s="9"/>
      <c r="F5104" s="9"/>
      <c r="G5104" s="9"/>
    </row>
    <row r="5105" spans="3:7" x14ac:dyDescent="0.25">
      <c r="C5105" s="9"/>
      <c r="D5105" s="9"/>
      <c r="E5105" s="9"/>
      <c r="F5105" s="9"/>
      <c r="G5105" s="9"/>
    </row>
    <row r="5106" spans="3:7" x14ac:dyDescent="0.25">
      <c r="C5106" s="9"/>
      <c r="D5106" s="9"/>
      <c r="E5106" s="9"/>
      <c r="F5106" s="9"/>
      <c r="G5106" s="9"/>
    </row>
    <row r="5107" spans="3:7" x14ac:dyDescent="0.25">
      <c r="C5107" s="9"/>
      <c r="D5107" s="9"/>
      <c r="E5107" s="9"/>
      <c r="F5107" s="9"/>
      <c r="G5107" s="9"/>
    </row>
    <row r="5108" spans="3:7" x14ac:dyDescent="0.25">
      <c r="C5108" s="9"/>
      <c r="D5108" s="9"/>
      <c r="E5108" s="9"/>
      <c r="F5108" s="9"/>
      <c r="G5108" s="9"/>
    </row>
    <row r="5109" spans="3:7" x14ac:dyDescent="0.25">
      <c r="C5109" s="9"/>
      <c r="D5109" s="9"/>
      <c r="E5109" s="9"/>
      <c r="F5109" s="9"/>
      <c r="G5109" s="9"/>
    </row>
    <row r="5110" spans="3:7" x14ac:dyDescent="0.25">
      <c r="C5110" s="9"/>
      <c r="D5110" s="9"/>
      <c r="E5110" s="9"/>
      <c r="F5110" s="9"/>
      <c r="G5110" s="9"/>
    </row>
    <row r="5111" spans="3:7" x14ac:dyDescent="0.25">
      <c r="C5111" s="9"/>
      <c r="D5111" s="9"/>
      <c r="E5111" s="9"/>
      <c r="F5111" s="9"/>
      <c r="G5111" s="9"/>
    </row>
    <row r="5112" spans="3:7" x14ac:dyDescent="0.25">
      <c r="C5112" s="9"/>
      <c r="D5112" s="9"/>
      <c r="E5112" s="9"/>
      <c r="F5112" s="9"/>
      <c r="G5112" s="9"/>
    </row>
    <row r="5113" spans="3:7" x14ac:dyDescent="0.25">
      <c r="C5113" s="9"/>
      <c r="D5113" s="9"/>
      <c r="E5113" s="9"/>
      <c r="F5113" s="9"/>
      <c r="G5113" s="9"/>
    </row>
    <row r="5114" spans="3:7" x14ac:dyDescent="0.25">
      <c r="C5114" s="9"/>
      <c r="D5114" s="9"/>
      <c r="E5114" s="9"/>
      <c r="F5114" s="9"/>
      <c r="G5114" s="9"/>
    </row>
    <row r="5115" spans="3:7" x14ac:dyDescent="0.25">
      <c r="C5115" s="9"/>
      <c r="D5115" s="9"/>
      <c r="E5115" s="9"/>
      <c r="F5115" s="9"/>
      <c r="G5115" s="9"/>
    </row>
    <row r="5116" spans="3:7" x14ac:dyDescent="0.25">
      <c r="C5116" s="9"/>
      <c r="D5116" s="9"/>
      <c r="E5116" s="9"/>
      <c r="F5116" s="9"/>
      <c r="G5116" s="9"/>
    </row>
    <row r="5117" spans="3:7" x14ac:dyDescent="0.25">
      <c r="C5117" s="9"/>
      <c r="D5117" s="9"/>
      <c r="E5117" s="9"/>
      <c r="F5117" s="9"/>
      <c r="G5117" s="9"/>
    </row>
    <row r="5118" spans="3:7" x14ac:dyDescent="0.25">
      <c r="C5118" s="9"/>
      <c r="D5118" s="9"/>
      <c r="E5118" s="9"/>
      <c r="F5118" s="9"/>
      <c r="G5118" s="9"/>
    </row>
    <row r="5119" spans="3:7" x14ac:dyDescent="0.25">
      <c r="C5119" s="9"/>
      <c r="D5119" s="9"/>
      <c r="E5119" s="9"/>
      <c r="F5119" s="9"/>
      <c r="G5119" s="9"/>
    </row>
    <row r="5120" spans="3:7" x14ac:dyDescent="0.25">
      <c r="C5120" s="9"/>
      <c r="D5120" s="9"/>
      <c r="E5120" s="9"/>
      <c r="F5120" s="9"/>
      <c r="G5120" s="9"/>
    </row>
    <row r="5121" spans="3:7" x14ac:dyDescent="0.25">
      <c r="C5121" s="9"/>
      <c r="D5121" s="9"/>
      <c r="E5121" s="9"/>
      <c r="F5121" s="9"/>
      <c r="G5121" s="9"/>
    </row>
    <row r="5122" spans="3:7" x14ac:dyDescent="0.25">
      <c r="C5122" s="9"/>
      <c r="D5122" s="9"/>
      <c r="E5122" s="9"/>
      <c r="F5122" s="9"/>
      <c r="G5122" s="9"/>
    </row>
    <row r="5123" spans="3:7" x14ac:dyDescent="0.25">
      <c r="C5123" s="9"/>
      <c r="D5123" s="9"/>
      <c r="E5123" s="9"/>
      <c r="F5123" s="9"/>
      <c r="G5123" s="9"/>
    </row>
    <row r="5124" spans="3:7" x14ac:dyDescent="0.25">
      <c r="C5124" s="9"/>
      <c r="D5124" s="9"/>
      <c r="E5124" s="9"/>
      <c r="F5124" s="9"/>
      <c r="G5124" s="9"/>
    </row>
    <row r="5125" spans="3:7" x14ac:dyDescent="0.25">
      <c r="C5125" s="9"/>
      <c r="D5125" s="9"/>
      <c r="E5125" s="9"/>
      <c r="F5125" s="9"/>
      <c r="G5125" s="9"/>
    </row>
    <row r="5126" spans="3:7" x14ac:dyDescent="0.25">
      <c r="C5126" s="9"/>
      <c r="D5126" s="9"/>
      <c r="E5126" s="9"/>
      <c r="F5126" s="9"/>
      <c r="G5126" s="9"/>
    </row>
    <row r="5127" spans="3:7" x14ac:dyDescent="0.25">
      <c r="C5127" s="9"/>
      <c r="D5127" s="9"/>
      <c r="E5127" s="9"/>
      <c r="F5127" s="9"/>
      <c r="G5127" s="9"/>
    </row>
    <row r="5128" spans="3:7" x14ac:dyDescent="0.25">
      <c r="C5128" s="9"/>
      <c r="D5128" s="9"/>
      <c r="E5128" s="9"/>
      <c r="F5128" s="9"/>
      <c r="G5128" s="9"/>
    </row>
    <row r="5129" spans="3:7" x14ac:dyDescent="0.25">
      <c r="C5129" s="9"/>
      <c r="D5129" s="9"/>
      <c r="E5129" s="9"/>
      <c r="F5129" s="9"/>
      <c r="G5129" s="9"/>
    </row>
    <row r="5130" spans="3:7" x14ac:dyDescent="0.25">
      <c r="C5130" s="9"/>
      <c r="D5130" s="9"/>
      <c r="E5130" s="9"/>
      <c r="F5130" s="9"/>
      <c r="G5130" s="9"/>
    </row>
    <row r="5131" spans="3:7" x14ac:dyDescent="0.25">
      <c r="C5131" s="9"/>
      <c r="D5131" s="9"/>
      <c r="E5131" s="9"/>
      <c r="F5131" s="9"/>
      <c r="G5131" s="9"/>
    </row>
    <row r="5132" spans="3:7" x14ac:dyDescent="0.25">
      <c r="C5132" s="9"/>
      <c r="D5132" s="9"/>
      <c r="E5132" s="9"/>
      <c r="F5132" s="9"/>
      <c r="G5132" s="9"/>
    </row>
    <row r="5133" spans="3:7" x14ac:dyDescent="0.25">
      <c r="C5133" s="9"/>
      <c r="D5133" s="9"/>
      <c r="E5133" s="9"/>
      <c r="F5133" s="9"/>
      <c r="G5133" s="9"/>
    </row>
    <row r="5134" spans="3:7" x14ac:dyDescent="0.25">
      <c r="C5134" s="9"/>
      <c r="D5134" s="9"/>
      <c r="E5134" s="9"/>
      <c r="F5134" s="9"/>
      <c r="G5134" s="9"/>
    </row>
    <row r="5135" spans="3:7" x14ac:dyDescent="0.25">
      <c r="C5135" s="9"/>
      <c r="D5135" s="9"/>
      <c r="E5135" s="9"/>
      <c r="F5135" s="9"/>
      <c r="G5135" s="9"/>
    </row>
    <row r="5136" spans="3:7" x14ac:dyDescent="0.25">
      <c r="C5136" s="9"/>
      <c r="D5136" s="9"/>
      <c r="E5136" s="9"/>
      <c r="F5136" s="9"/>
      <c r="G5136" s="9"/>
    </row>
    <row r="5137" spans="3:7" x14ac:dyDescent="0.25">
      <c r="C5137" s="9"/>
      <c r="D5137" s="9"/>
      <c r="E5137" s="9"/>
      <c r="F5137" s="9"/>
      <c r="G5137" s="9"/>
    </row>
    <row r="5138" spans="3:7" x14ac:dyDescent="0.25">
      <c r="C5138" s="9"/>
      <c r="D5138" s="9"/>
      <c r="E5138" s="9"/>
      <c r="F5138" s="9"/>
      <c r="G5138" s="9"/>
    </row>
    <row r="5139" spans="3:7" x14ac:dyDescent="0.25">
      <c r="C5139" s="9"/>
      <c r="D5139" s="9"/>
      <c r="E5139" s="9"/>
      <c r="F5139" s="9"/>
      <c r="G5139" s="9"/>
    </row>
    <row r="5140" spans="3:7" x14ac:dyDescent="0.25">
      <c r="C5140" s="9"/>
      <c r="D5140" s="9"/>
      <c r="E5140" s="9"/>
      <c r="F5140" s="9"/>
      <c r="G5140" s="9"/>
    </row>
    <row r="5141" spans="3:7" x14ac:dyDescent="0.25">
      <c r="C5141" s="9"/>
      <c r="D5141" s="9"/>
      <c r="E5141" s="9"/>
      <c r="F5141" s="9"/>
      <c r="G5141" s="9"/>
    </row>
    <row r="5142" spans="3:7" x14ac:dyDescent="0.25">
      <c r="C5142" s="9"/>
      <c r="D5142" s="9"/>
      <c r="E5142" s="9"/>
      <c r="F5142" s="9"/>
      <c r="G5142" s="9"/>
    </row>
    <row r="5143" spans="3:7" x14ac:dyDescent="0.25">
      <c r="C5143" s="9"/>
      <c r="D5143" s="9"/>
      <c r="E5143" s="9"/>
      <c r="F5143" s="9"/>
      <c r="G5143" s="9"/>
    </row>
    <row r="5144" spans="3:7" x14ac:dyDescent="0.25">
      <c r="C5144" s="9"/>
      <c r="D5144" s="9"/>
      <c r="E5144" s="9"/>
      <c r="F5144" s="9"/>
      <c r="G5144" s="9"/>
    </row>
    <row r="5145" spans="3:7" x14ac:dyDescent="0.25">
      <c r="C5145" s="9"/>
      <c r="D5145" s="9"/>
      <c r="E5145" s="9"/>
      <c r="F5145" s="9"/>
      <c r="G5145" s="9"/>
    </row>
    <row r="5146" spans="3:7" x14ac:dyDescent="0.25">
      <c r="C5146" s="9"/>
      <c r="D5146" s="9"/>
      <c r="E5146" s="9"/>
      <c r="F5146" s="9"/>
      <c r="G5146" s="9"/>
    </row>
    <row r="5147" spans="3:7" x14ac:dyDescent="0.25">
      <c r="C5147" s="9"/>
      <c r="D5147" s="9"/>
      <c r="E5147" s="9"/>
      <c r="F5147" s="9"/>
      <c r="G5147" s="9"/>
    </row>
    <row r="5148" spans="3:7" x14ac:dyDescent="0.25">
      <c r="C5148" s="9"/>
      <c r="D5148" s="9"/>
      <c r="E5148" s="9"/>
      <c r="F5148" s="9"/>
      <c r="G5148" s="9"/>
    </row>
    <row r="5149" spans="3:7" x14ac:dyDescent="0.25">
      <c r="C5149" s="9"/>
      <c r="D5149" s="9"/>
      <c r="E5149" s="9"/>
      <c r="F5149" s="9"/>
      <c r="G5149" s="9"/>
    </row>
    <row r="5150" spans="3:7" x14ac:dyDescent="0.25">
      <c r="C5150" s="9"/>
      <c r="D5150" s="9"/>
      <c r="E5150" s="9"/>
      <c r="F5150" s="9"/>
      <c r="G5150" s="9"/>
    </row>
    <row r="5151" spans="3:7" x14ac:dyDescent="0.25">
      <c r="C5151" s="9"/>
      <c r="D5151" s="9"/>
      <c r="E5151" s="9"/>
      <c r="F5151" s="9"/>
      <c r="G5151" s="9"/>
    </row>
    <row r="5152" spans="3:7" x14ac:dyDescent="0.25">
      <c r="C5152" s="9"/>
      <c r="D5152" s="9"/>
      <c r="E5152" s="9"/>
      <c r="F5152" s="9"/>
      <c r="G5152" s="9"/>
    </row>
    <row r="5153" spans="3:7" x14ac:dyDescent="0.25">
      <c r="C5153" s="9"/>
      <c r="D5153" s="9"/>
      <c r="E5153" s="9"/>
      <c r="F5153" s="9"/>
      <c r="G5153" s="9"/>
    </row>
    <row r="5154" spans="3:7" x14ac:dyDescent="0.25">
      <c r="C5154" s="9"/>
      <c r="D5154" s="9"/>
      <c r="E5154" s="9"/>
      <c r="F5154" s="9"/>
      <c r="G5154" s="9"/>
    </row>
    <row r="5155" spans="3:7" x14ac:dyDescent="0.25">
      <c r="C5155" s="9"/>
      <c r="D5155" s="9"/>
      <c r="E5155" s="9"/>
      <c r="F5155" s="9"/>
      <c r="G5155" s="9"/>
    </row>
    <row r="5156" spans="3:7" x14ac:dyDescent="0.25">
      <c r="C5156" s="9"/>
      <c r="D5156" s="9"/>
      <c r="E5156" s="9"/>
      <c r="F5156" s="9"/>
      <c r="G5156" s="9"/>
    </row>
    <row r="5157" spans="3:7" x14ac:dyDescent="0.25">
      <c r="C5157" s="9"/>
      <c r="D5157" s="9"/>
      <c r="E5157" s="9"/>
      <c r="F5157" s="9"/>
      <c r="G5157" s="9"/>
    </row>
    <row r="5158" spans="3:7" x14ac:dyDescent="0.25">
      <c r="C5158" s="9"/>
      <c r="D5158" s="9"/>
      <c r="E5158" s="9"/>
      <c r="F5158" s="9"/>
      <c r="G5158" s="9"/>
    </row>
    <row r="5159" spans="3:7" x14ac:dyDescent="0.25">
      <c r="C5159" s="9"/>
      <c r="D5159" s="9"/>
      <c r="E5159" s="9"/>
      <c r="F5159" s="9"/>
      <c r="G5159" s="9"/>
    </row>
    <row r="5160" spans="3:7" x14ac:dyDescent="0.25">
      <c r="C5160" s="9"/>
      <c r="D5160" s="9"/>
      <c r="E5160" s="9"/>
      <c r="F5160" s="9"/>
      <c r="G5160" s="9"/>
    </row>
    <row r="5161" spans="3:7" x14ac:dyDescent="0.25">
      <c r="C5161" s="9"/>
      <c r="D5161" s="9"/>
      <c r="E5161" s="9"/>
      <c r="F5161" s="9"/>
      <c r="G5161" s="9"/>
    </row>
    <row r="5162" spans="3:7" x14ac:dyDescent="0.25">
      <c r="C5162" s="9"/>
      <c r="D5162" s="9"/>
      <c r="E5162" s="9"/>
      <c r="F5162" s="9"/>
      <c r="G5162" s="9"/>
    </row>
    <row r="5163" spans="3:7" x14ac:dyDescent="0.25">
      <c r="C5163" s="9"/>
      <c r="D5163" s="9"/>
      <c r="E5163" s="9"/>
      <c r="F5163" s="9"/>
      <c r="G5163" s="9"/>
    </row>
    <row r="5164" spans="3:7" x14ac:dyDescent="0.25">
      <c r="C5164" s="9"/>
      <c r="D5164" s="9"/>
      <c r="E5164" s="9"/>
      <c r="F5164" s="9"/>
      <c r="G5164" s="9"/>
    </row>
    <row r="5165" spans="3:7" x14ac:dyDescent="0.25">
      <c r="C5165" s="9"/>
      <c r="D5165" s="9"/>
      <c r="E5165" s="9"/>
      <c r="F5165" s="9"/>
      <c r="G5165" s="9"/>
    </row>
    <row r="5166" spans="3:7" x14ac:dyDescent="0.25">
      <c r="C5166" s="9"/>
      <c r="D5166" s="9"/>
      <c r="E5166" s="9"/>
      <c r="F5166" s="9"/>
      <c r="G5166" s="9"/>
    </row>
    <row r="5167" spans="3:7" x14ac:dyDescent="0.25">
      <c r="C5167" s="9"/>
      <c r="D5167" s="9"/>
      <c r="E5167" s="9"/>
      <c r="F5167" s="9"/>
      <c r="G5167" s="9"/>
    </row>
    <row r="5168" spans="3:7" x14ac:dyDescent="0.25">
      <c r="C5168" s="9"/>
      <c r="D5168" s="9"/>
      <c r="E5168" s="9"/>
      <c r="F5168" s="9"/>
      <c r="G5168" s="9"/>
    </row>
    <row r="5169" spans="3:7" x14ac:dyDescent="0.25">
      <c r="C5169" s="9"/>
      <c r="D5169" s="9"/>
      <c r="E5169" s="9"/>
      <c r="F5169" s="9"/>
      <c r="G5169" s="9"/>
    </row>
    <row r="5170" spans="3:7" x14ac:dyDescent="0.25">
      <c r="C5170" s="9"/>
      <c r="D5170" s="9"/>
      <c r="E5170" s="9"/>
      <c r="F5170" s="9"/>
      <c r="G5170" s="9"/>
    </row>
    <row r="5171" spans="3:7" x14ac:dyDescent="0.25">
      <c r="C5171" s="9"/>
      <c r="D5171" s="9"/>
      <c r="E5171" s="9"/>
      <c r="F5171" s="9"/>
      <c r="G5171" s="9"/>
    </row>
    <row r="5172" spans="3:7" x14ac:dyDescent="0.25">
      <c r="C5172" s="9"/>
      <c r="D5172" s="9"/>
      <c r="E5172" s="9"/>
      <c r="F5172" s="9"/>
      <c r="G5172" s="9"/>
    </row>
    <row r="5173" spans="3:7" x14ac:dyDescent="0.25">
      <c r="C5173" s="9"/>
      <c r="D5173" s="9"/>
      <c r="E5173" s="9"/>
      <c r="F5173" s="9"/>
      <c r="G5173" s="9"/>
    </row>
    <row r="5174" spans="3:7" x14ac:dyDescent="0.25">
      <c r="C5174" s="9"/>
      <c r="D5174" s="9"/>
      <c r="E5174" s="9"/>
      <c r="F5174" s="9"/>
      <c r="G5174" s="9"/>
    </row>
    <row r="5175" spans="3:7" x14ac:dyDescent="0.25">
      <c r="C5175" s="9"/>
      <c r="D5175" s="9"/>
      <c r="E5175" s="9"/>
      <c r="F5175" s="9"/>
      <c r="G5175" s="9"/>
    </row>
    <row r="5176" spans="3:7" x14ac:dyDescent="0.25">
      <c r="C5176" s="9"/>
      <c r="D5176" s="9"/>
      <c r="E5176" s="9"/>
      <c r="F5176" s="9"/>
      <c r="G5176" s="9"/>
    </row>
    <row r="5177" spans="3:7" x14ac:dyDescent="0.25">
      <c r="C5177" s="9"/>
      <c r="D5177" s="9"/>
      <c r="E5177" s="9"/>
      <c r="F5177" s="9"/>
      <c r="G5177" s="9"/>
    </row>
    <row r="5178" spans="3:7" x14ac:dyDescent="0.25">
      <c r="C5178" s="9"/>
      <c r="D5178" s="9"/>
      <c r="E5178" s="9"/>
      <c r="F5178" s="9"/>
      <c r="G5178" s="9"/>
    </row>
    <row r="5179" spans="3:7" x14ac:dyDescent="0.25">
      <c r="C5179" s="9"/>
      <c r="D5179" s="9"/>
      <c r="E5179" s="9"/>
      <c r="F5179" s="9"/>
      <c r="G5179" s="9"/>
    </row>
    <row r="5180" spans="3:7" x14ac:dyDescent="0.25">
      <c r="C5180" s="9"/>
      <c r="D5180" s="9"/>
      <c r="E5180" s="9"/>
      <c r="F5180" s="9"/>
      <c r="G5180" s="9"/>
    </row>
    <row r="5181" spans="3:7" x14ac:dyDescent="0.25">
      <c r="C5181" s="9"/>
      <c r="D5181" s="9"/>
      <c r="E5181" s="9"/>
      <c r="F5181" s="9"/>
      <c r="G5181" s="9"/>
    </row>
    <row r="5182" spans="3:7" x14ac:dyDescent="0.25">
      <c r="C5182" s="9"/>
      <c r="D5182" s="9"/>
      <c r="E5182" s="9"/>
      <c r="F5182" s="9"/>
      <c r="G5182" s="9"/>
    </row>
    <row r="5183" spans="3:7" x14ac:dyDescent="0.25">
      <c r="C5183" s="9"/>
      <c r="D5183" s="9"/>
      <c r="E5183" s="9"/>
      <c r="F5183" s="9"/>
      <c r="G5183" s="9"/>
    </row>
    <row r="5184" spans="3:7" x14ac:dyDescent="0.25">
      <c r="C5184" s="9"/>
      <c r="D5184" s="9"/>
      <c r="E5184" s="9"/>
      <c r="F5184" s="9"/>
      <c r="G5184" s="9"/>
    </row>
    <row r="5185" spans="3:7" x14ac:dyDescent="0.25">
      <c r="C5185" s="9"/>
      <c r="D5185" s="9"/>
      <c r="E5185" s="9"/>
      <c r="F5185" s="9"/>
      <c r="G5185" s="9"/>
    </row>
    <row r="5186" spans="3:7" x14ac:dyDescent="0.25">
      <c r="C5186" s="9"/>
      <c r="D5186" s="9"/>
      <c r="E5186" s="9"/>
      <c r="F5186" s="9"/>
      <c r="G5186" s="9"/>
    </row>
    <row r="5187" spans="3:7" x14ac:dyDescent="0.25">
      <c r="C5187" s="9"/>
      <c r="D5187" s="9"/>
      <c r="E5187" s="9"/>
      <c r="F5187" s="9"/>
      <c r="G5187" s="9"/>
    </row>
    <row r="5188" spans="3:7" x14ac:dyDescent="0.25">
      <c r="C5188" s="9"/>
      <c r="D5188" s="9"/>
      <c r="E5188" s="9"/>
      <c r="F5188" s="9"/>
      <c r="G5188" s="9"/>
    </row>
    <row r="5189" spans="3:7" x14ac:dyDescent="0.25">
      <c r="C5189" s="9"/>
      <c r="D5189" s="9"/>
      <c r="E5189" s="9"/>
      <c r="F5189" s="9"/>
      <c r="G5189" s="9"/>
    </row>
    <row r="5190" spans="3:7" x14ac:dyDescent="0.25">
      <c r="C5190" s="9"/>
      <c r="D5190" s="9"/>
      <c r="E5190" s="9"/>
      <c r="F5190" s="9"/>
      <c r="G5190" s="9"/>
    </row>
    <row r="5191" spans="3:7" x14ac:dyDescent="0.25">
      <c r="C5191" s="9"/>
      <c r="D5191" s="9"/>
      <c r="E5191" s="9"/>
      <c r="F5191" s="9"/>
      <c r="G5191" s="9"/>
    </row>
    <row r="5192" spans="3:7" x14ac:dyDescent="0.25">
      <c r="C5192" s="9"/>
      <c r="D5192" s="9"/>
      <c r="E5192" s="9"/>
      <c r="F5192" s="9"/>
      <c r="G5192" s="9"/>
    </row>
    <row r="5193" spans="3:7" x14ac:dyDescent="0.25">
      <c r="C5193" s="9"/>
      <c r="D5193" s="9"/>
      <c r="E5193" s="9"/>
      <c r="F5193" s="9"/>
      <c r="G5193" s="9"/>
    </row>
    <row r="5194" spans="3:7" x14ac:dyDescent="0.25">
      <c r="C5194" s="9"/>
      <c r="D5194" s="9"/>
      <c r="E5194" s="9"/>
      <c r="F5194" s="9"/>
      <c r="G5194" s="9"/>
    </row>
    <row r="5195" spans="3:7" x14ac:dyDescent="0.25">
      <c r="C5195" s="9"/>
      <c r="D5195" s="9"/>
      <c r="E5195" s="9"/>
      <c r="F5195" s="9"/>
      <c r="G5195" s="9"/>
    </row>
    <row r="5196" spans="3:7" x14ac:dyDescent="0.25">
      <c r="C5196" s="9"/>
      <c r="D5196" s="9"/>
      <c r="E5196" s="9"/>
      <c r="F5196" s="9"/>
      <c r="G5196" s="9"/>
    </row>
    <row r="5197" spans="3:7" x14ac:dyDescent="0.25">
      <c r="C5197" s="9"/>
      <c r="D5197" s="9"/>
      <c r="E5197" s="9"/>
      <c r="F5197" s="9"/>
      <c r="G5197" s="9"/>
    </row>
    <row r="5198" spans="3:7" x14ac:dyDescent="0.25">
      <c r="C5198" s="9"/>
      <c r="D5198" s="9"/>
      <c r="E5198" s="9"/>
      <c r="F5198" s="9"/>
      <c r="G5198" s="9"/>
    </row>
    <row r="5199" spans="3:7" x14ac:dyDescent="0.25">
      <c r="C5199" s="9"/>
      <c r="D5199" s="9"/>
      <c r="E5199" s="9"/>
      <c r="F5199" s="9"/>
      <c r="G5199" s="9"/>
    </row>
    <row r="5200" spans="3:7" x14ac:dyDescent="0.25">
      <c r="C5200" s="9"/>
      <c r="D5200" s="9"/>
      <c r="E5200" s="9"/>
      <c r="F5200" s="9"/>
      <c r="G5200" s="9"/>
    </row>
    <row r="5201" spans="3:7" x14ac:dyDescent="0.25">
      <c r="C5201" s="9"/>
      <c r="D5201" s="9"/>
      <c r="E5201" s="9"/>
      <c r="F5201" s="9"/>
      <c r="G5201" s="9"/>
    </row>
    <row r="5202" spans="3:7" x14ac:dyDescent="0.25">
      <c r="C5202" s="9"/>
      <c r="D5202" s="9"/>
      <c r="E5202" s="9"/>
      <c r="F5202" s="9"/>
      <c r="G5202" s="9"/>
    </row>
    <row r="5203" spans="3:7" x14ac:dyDescent="0.25">
      <c r="C5203" s="9"/>
      <c r="D5203" s="9"/>
      <c r="E5203" s="9"/>
      <c r="F5203" s="9"/>
      <c r="G5203" s="9"/>
    </row>
    <row r="5204" spans="3:7" x14ac:dyDescent="0.25">
      <c r="C5204" s="9"/>
      <c r="D5204" s="9"/>
      <c r="E5204" s="9"/>
      <c r="F5204" s="9"/>
      <c r="G5204" s="9"/>
    </row>
    <row r="5205" spans="3:7" x14ac:dyDescent="0.25">
      <c r="C5205" s="9"/>
      <c r="D5205" s="9"/>
      <c r="E5205" s="9"/>
      <c r="F5205" s="9"/>
      <c r="G5205" s="9"/>
    </row>
    <row r="5206" spans="3:7" x14ac:dyDescent="0.25">
      <c r="C5206" s="9"/>
      <c r="D5206" s="9"/>
      <c r="E5206" s="9"/>
      <c r="F5206" s="9"/>
      <c r="G5206" s="9"/>
    </row>
    <row r="5207" spans="3:7" x14ac:dyDescent="0.25">
      <c r="C5207" s="9"/>
      <c r="D5207" s="9"/>
      <c r="E5207" s="9"/>
      <c r="F5207" s="9"/>
      <c r="G5207" s="9"/>
    </row>
    <row r="5208" spans="3:7" x14ac:dyDescent="0.25">
      <c r="C5208" s="9"/>
      <c r="D5208" s="9"/>
      <c r="E5208" s="9"/>
      <c r="F5208" s="9"/>
      <c r="G5208" s="9"/>
    </row>
    <row r="5209" spans="3:7" x14ac:dyDescent="0.25">
      <c r="C5209" s="9"/>
      <c r="D5209" s="9"/>
      <c r="E5209" s="9"/>
      <c r="F5209" s="9"/>
      <c r="G5209" s="9"/>
    </row>
    <row r="5210" spans="3:7" x14ac:dyDescent="0.25">
      <c r="C5210" s="9"/>
      <c r="D5210" s="9"/>
      <c r="E5210" s="9"/>
      <c r="F5210" s="9"/>
      <c r="G5210" s="9"/>
    </row>
    <row r="5211" spans="3:7" x14ac:dyDescent="0.25">
      <c r="C5211" s="9"/>
      <c r="D5211" s="9"/>
      <c r="E5211" s="9"/>
      <c r="F5211" s="9"/>
      <c r="G5211" s="9"/>
    </row>
    <row r="5212" spans="3:7" x14ac:dyDescent="0.25">
      <c r="C5212" s="9"/>
      <c r="D5212" s="9"/>
      <c r="E5212" s="9"/>
      <c r="F5212" s="9"/>
      <c r="G5212" s="9"/>
    </row>
    <row r="5213" spans="3:7" x14ac:dyDescent="0.25">
      <c r="C5213" s="9"/>
      <c r="D5213" s="9"/>
      <c r="E5213" s="9"/>
      <c r="F5213" s="9"/>
      <c r="G5213" s="9"/>
    </row>
    <row r="5214" spans="3:7" x14ac:dyDescent="0.25">
      <c r="C5214" s="9"/>
      <c r="D5214" s="9"/>
      <c r="E5214" s="9"/>
      <c r="F5214" s="9"/>
      <c r="G5214" s="9"/>
    </row>
    <row r="5215" spans="3:7" x14ac:dyDescent="0.25">
      <c r="C5215" s="9"/>
      <c r="D5215" s="9"/>
      <c r="E5215" s="9"/>
      <c r="F5215" s="9"/>
      <c r="G5215" s="9"/>
    </row>
    <row r="5216" spans="3:7" x14ac:dyDescent="0.25">
      <c r="C5216" s="9"/>
      <c r="D5216" s="9"/>
      <c r="E5216" s="9"/>
      <c r="F5216" s="9"/>
      <c r="G5216" s="9"/>
    </row>
    <row r="5217" spans="3:7" x14ac:dyDescent="0.25">
      <c r="C5217" s="9"/>
      <c r="D5217" s="9"/>
      <c r="E5217" s="9"/>
      <c r="F5217" s="9"/>
      <c r="G5217" s="9"/>
    </row>
    <row r="5218" spans="3:7" x14ac:dyDescent="0.25">
      <c r="C5218" s="9"/>
      <c r="D5218" s="9"/>
      <c r="E5218" s="9"/>
      <c r="F5218" s="9"/>
      <c r="G5218" s="9"/>
    </row>
    <row r="5219" spans="3:7" x14ac:dyDescent="0.25">
      <c r="C5219" s="9"/>
      <c r="D5219" s="9"/>
      <c r="E5219" s="9"/>
      <c r="F5219" s="9"/>
      <c r="G5219" s="9"/>
    </row>
    <row r="5220" spans="3:7" x14ac:dyDescent="0.25">
      <c r="C5220" s="9"/>
      <c r="D5220" s="9"/>
      <c r="E5220" s="9"/>
      <c r="F5220" s="9"/>
      <c r="G5220" s="9"/>
    </row>
    <row r="5221" spans="3:7" x14ac:dyDescent="0.25">
      <c r="C5221" s="9"/>
      <c r="D5221" s="9"/>
      <c r="E5221" s="9"/>
      <c r="F5221" s="9"/>
      <c r="G5221" s="9"/>
    </row>
    <row r="5222" spans="3:7" x14ac:dyDescent="0.25">
      <c r="C5222" s="9"/>
      <c r="D5222" s="9"/>
      <c r="E5222" s="9"/>
      <c r="F5222" s="9"/>
      <c r="G5222" s="9"/>
    </row>
    <row r="5223" spans="3:7" x14ac:dyDescent="0.25">
      <c r="C5223" s="9"/>
      <c r="D5223" s="9"/>
      <c r="E5223" s="9"/>
      <c r="F5223" s="9"/>
      <c r="G5223" s="9"/>
    </row>
    <row r="5224" spans="3:7" x14ac:dyDescent="0.25">
      <c r="C5224" s="9"/>
      <c r="D5224" s="9"/>
      <c r="E5224" s="9"/>
      <c r="F5224" s="9"/>
      <c r="G5224" s="9"/>
    </row>
    <row r="5225" spans="3:7" x14ac:dyDescent="0.25">
      <c r="C5225" s="9"/>
      <c r="D5225" s="9"/>
      <c r="E5225" s="9"/>
      <c r="F5225" s="9"/>
      <c r="G5225" s="9"/>
    </row>
    <row r="5226" spans="3:7" x14ac:dyDescent="0.25">
      <c r="C5226" s="9"/>
      <c r="D5226" s="9"/>
      <c r="E5226" s="9"/>
      <c r="F5226" s="9"/>
      <c r="G5226" s="9"/>
    </row>
    <row r="5227" spans="3:7" x14ac:dyDescent="0.25">
      <c r="C5227" s="9"/>
      <c r="D5227" s="9"/>
      <c r="E5227" s="9"/>
      <c r="F5227" s="9"/>
      <c r="G5227" s="9"/>
    </row>
    <row r="5228" spans="3:7" x14ac:dyDescent="0.25">
      <c r="C5228" s="9"/>
      <c r="D5228" s="9"/>
      <c r="E5228" s="9"/>
      <c r="F5228" s="9"/>
      <c r="G5228" s="9"/>
    </row>
    <row r="5229" spans="3:7" x14ac:dyDescent="0.25">
      <c r="C5229" s="9"/>
      <c r="D5229" s="9"/>
      <c r="E5229" s="9"/>
      <c r="F5229" s="9"/>
      <c r="G5229" s="9"/>
    </row>
    <row r="5230" spans="3:7" x14ac:dyDescent="0.25">
      <c r="C5230" s="9"/>
      <c r="D5230" s="9"/>
      <c r="E5230" s="9"/>
      <c r="F5230" s="9"/>
      <c r="G5230" s="9"/>
    </row>
    <row r="5231" spans="3:7" x14ac:dyDescent="0.25">
      <c r="C5231" s="9"/>
      <c r="D5231" s="9"/>
      <c r="E5231" s="9"/>
      <c r="F5231" s="9"/>
      <c r="G5231" s="9"/>
    </row>
    <row r="5232" spans="3:7" x14ac:dyDescent="0.25">
      <c r="C5232" s="9"/>
      <c r="D5232" s="9"/>
      <c r="E5232" s="9"/>
      <c r="F5232" s="9"/>
      <c r="G5232" s="9"/>
    </row>
    <row r="5233" spans="3:7" x14ac:dyDescent="0.25">
      <c r="C5233" s="9"/>
      <c r="D5233" s="9"/>
      <c r="E5233" s="9"/>
      <c r="F5233" s="9"/>
      <c r="G5233" s="9"/>
    </row>
    <row r="5234" spans="3:7" x14ac:dyDescent="0.25">
      <c r="C5234" s="9"/>
      <c r="D5234" s="9"/>
      <c r="E5234" s="9"/>
      <c r="F5234" s="9"/>
      <c r="G5234" s="9"/>
    </row>
    <row r="5235" spans="3:7" x14ac:dyDescent="0.25">
      <c r="C5235" s="9"/>
      <c r="D5235" s="9"/>
      <c r="E5235" s="9"/>
      <c r="F5235" s="9"/>
      <c r="G5235" s="9"/>
    </row>
    <row r="5236" spans="3:7" x14ac:dyDescent="0.25">
      <c r="C5236" s="9"/>
      <c r="D5236" s="9"/>
      <c r="E5236" s="9"/>
      <c r="F5236" s="9"/>
      <c r="G5236" s="9"/>
    </row>
    <row r="5237" spans="3:7" x14ac:dyDescent="0.25">
      <c r="C5237" s="9"/>
      <c r="D5237" s="9"/>
      <c r="E5237" s="9"/>
      <c r="F5237" s="9"/>
      <c r="G5237" s="9"/>
    </row>
    <row r="5238" spans="3:7" x14ac:dyDescent="0.25">
      <c r="C5238" s="9"/>
      <c r="D5238" s="9"/>
      <c r="E5238" s="9"/>
      <c r="F5238" s="9"/>
      <c r="G5238" s="9"/>
    </row>
    <row r="5239" spans="3:7" x14ac:dyDescent="0.25">
      <c r="C5239" s="9"/>
      <c r="D5239" s="9"/>
      <c r="E5239" s="9"/>
      <c r="F5239" s="9"/>
      <c r="G5239" s="9"/>
    </row>
    <row r="5240" spans="3:7" x14ac:dyDescent="0.25">
      <c r="C5240" s="9"/>
      <c r="D5240" s="9"/>
      <c r="E5240" s="9"/>
      <c r="F5240" s="9"/>
      <c r="G5240" s="9"/>
    </row>
    <row r="5241" spans="3:7" x14ac:dyDescent="0.25">
      <c r="C5241" s="9"/>
      <c r="D5241" s="9"/>
      <c r="E5241" s="9"/>
      <c r="F5241" s="9"/>
      <c r="G5241" s="9"/>
    </row>
    <row r="5242" spans="3:7" x14ac:dyDescent="0.25">
      <c r="C5242" s="9"/>
      <c r="D5242" s="9"/>
      <c r="E5242" s="9"/>
      <c r="F5242" s="9"/>
      <c r="G5242" s="9"/>
    </row>
    <row r="5243" spans="3:7" x14ac:dyDescent="0.25">
      <c r="C5243" s="9"/>
      <c r="D5243" s="9"/>
      <c r="E5243" s="9"/>
      <c r="F5243" s="9"/>
      <c r="G5243" s="9"/>
    </row>
    <row r="5244" spans="3:7" x14ac:dyDescent="0.25">
      <c r="C5244" s="9"/>
      <c r="D5244" s="9"/>
      <c r="E5244" s="9"/>
      <c r="F5244" s="9"/>
      <c r="G5244" s="9"/>
    </row>
    <row r="5245" spans="3:7" x14ac:dyDescent="0.25">
      <c r="C5245" s="9"/>
      <c r="D5245" s="9"/>
      <c r="E5245" s="9"/>
      <c r="F5245" s="9"/>
      <c r="G5245" s="9"/>
    </row>
    <row r="5246" spans="3:7" x14ac:dyDescent="0.25">
      <c r="C5246" s="9"/>
      <c r="D5246" s="9"/>
      <c r="E5246" s="9"/>
      <c r="F5246" s="9"/>
      <c r="G5246" s="9"/>
    </row>
    <row r="5247" spans="3:7" x14ac:dyDescent="0.25">
      <c r="C5247" s="9"/>
      <c r="D5247" s="9"/>
      <c r="E5247" s="9"/>
      <c r="F5247" s="9"/>
      <c r="G5247" s="9"/>
    </row>
    <row r="5248" spans="3:7" x14ac:dyDescent="0.25">
      <c r="C5248" s="9"/>
      <c r="D5248" s="9"/>
      <c r="E5248" s="9"/>
      <c r="F5248" s="9"/>
      <c r="G5248" s="9"/>
    </row>
    <row r="5249" spans="3:7" x14ac:dyDescent="0.25">
      <c r="C5249" s="9"/>
      <c r="D5249" s="9"/>
      <c r="E5249" s="9"/>
      <c r="F5249" s="9"/>
      <c r="G5249" s="9"/>
    </row>
    <row r="5250" spans="3:7" x14ac:dyDescent="0.25">
      <c r="C5250" s="9"/>
      <c r="D5250" s="9"/>
      <c r="E5250" s="9"/>
      <c r="F5250" s="9"/>
      <c r="G5250" s="9"/>
    </row>
    <row r="5251" spans="3:7" x14ac:dyDescent="0.25">
      <c r="C5251" s="9"/>
      <c r="D5251" s="9"/>
      <c r="E5251" s="9"/>
      <c r="F5251" s="9"/>
      <c r="G5251" s="9"/>
    </row>
    <row r="5252" spans="3:7" x14ac:dyDescent="0.25">
      <c r="C5252" s="9"/>
      <c r="D5252" s="9"/>
      <c r="E5252" s="9"/>
      <c r="F5252" s="9"/>
      <c r="G5252" s="9"/>
    </row>
    <row r="5253" spans="3:7" x14ac:dyDescent="0.25">
      <c r="C5253" s="9"/>
      <c r="D5253" s="9"/>
      <c r="E5253" s="9"/>
      <c r="F5253" s="9"/>
      <c r="G5253" s="9"/>
    </row>
    <row r="5254" spans="3:7" x14ac:dyDescent="0.25">
      <c r="C5254" s="9"/>
      <c r="D5254" s="9"/>
      <c r="E5254" s="9"/>
      <c r="F5254" s="9"/>
      <c r="G5254" s="9"/>
    </row>
    <row r="5255" spans="3:7" x14ac:dyDescent="0.25">
      <c r="C5255" s="9"/>
      <c r="D5255" s="9"/>
      <c r="E5255" s="9"/>
      <c r="F5255" s="9"/>
      <c r="G5255" s="9"/>
    </row>
    <row r="5256" spans="3:7" x14ac:dyDescent="0.25">
      <c r="C5256" s="9"/>
      <c r="D5256" s="9"/>
      <c r="E5256" s="9"/>
      <c r="F5256" s="9"/>
      <c r="G5256" s="9"/>
    </row>
    <row r="5257" spans="3:7" x14ac:dyDescent="0.25">
      <c r="C5257" s="9"/>
      <c r="D5257" s="9"/>
      <c r="E5257" s="9"/>
      <c r="F5257" s="9"/>
      <c r="G5257" s="9"/>
    </row>
    <row r="5258" spans="3:7" x14ac:dyDescent="0.25">
      <c r="C5258" s="9"/>
      <c r="D5258" s="9"/>
      <c r="E5258" s="9"/>
      <c r="F5258" s="9"/>
      <c r="G5258" s="9"/>
    </row>
    <row r="5259" spans="3:7" x14ac:dyDescent="0.25">
      <c r="C5259" s="9"/>
      <c r="D5259" s="9"/>
      <c r="E5259" s="9"/>
      <c r="F5259" s="9"/>
      <c r="G5259" s="9"/>
    </row>
    <row r="5260" spans="3:7" x14ac:dyDescent="0.25">
      <c r="C5260" s="9"/>
      <c r="D5260" s="9"/>
      <c r="E5260" s="9"/>
      <c r="F5260" s="9"/>
      <c r="G5260" s="9"/>
    </row>
    <row r="5261" spans="3:7" x14ac:dyDescent="0.25">
      <c r="C5261" s="9"/>
      <c r="D5261" s="9"/>
      <c r="E5261" s="9"/>
      <c r="F5261" s="9"/>
      <c r="G5261" s="9"/>
    </row>
    <row r="5262" spans="3:7" x14ac:dyDescent="0.25">
      <c r="C5262" s="9"/>
      <c r="D5262" s="9"/>
      <c r="E5262" s="9"/>
      <c r="F5262" s="9"/>
      <c r="G5262" s="9"/>
    </row>
    <row r="5263" spans="3:7" x14ac:dyDescent="0.25">
      <c r="C5263" s="9"/>
      <c r="D5263" s="9"/>
      <c r="E5263" s="9"/>
      <c r="F5263" s="9"/>
      <c r="G5263" s="9"/>
    </row>
    <row r="5264" spans="3:7" x14ac:dyDescent="0.25">
      <c r="C5264" s="9"/>
      <c r="D5264" s="9"/>
      <c r="E5264" s="9"/>
      <c r="F5264" s="9"/>
      <c r="G5264" s="9"/>
    </row>
    <row r="5265" spans="3:7" x14ac:dyDescent="0.25">
      <c r="C5265" s="9"/>
      <c r="D5265" s="9"/>
      <c r="E5265" s="9"/>
      <c r="F5265" s="9"/>
      <c r="G5265" s="9"/>
    </row>
    <row r="5266" spans="3:7" x14ac:dyDescent="0.25">
      <c r="C5266" s="9"/>
      <c r="D5266" s="9"/>
      <c r="E5266" s="9"/>
      <c r="F5266" s="9"/>
      <c r="G5266" s="9"/>
    </row>
    <row r="5267" spans="3:7" x14ac:dyDescent="0.25">
      <c r="C5267" s="9"/>
      <c r="D5267" s="9"/>
      <c r="E5267" s="9"/>
      <c r="F5267" s="9"/>
      <c r="G5267" s="9"/>
    </row>
    <row r="5268" spans="3:7" x14ac:dyDescent="0.25">
      <c r="C5268" s="9"/>
      <c r="D5268" s="9"/>
      <c r="E5268" s="9"/>
      <c r="F5268" s="9"/>
      <c r="G5268" s="9"/>
    </row>
    <row r="5269" spans="3:7" x14ac:dyDescent="0.25">
      <c r="C5269" s="9"/>
      <c r="D5269" s="9"/>
      <c r="E5269" s="9"/>
      <c r="F5269" s="9"/>
      <c r="G5269" s="9"/>
    </row>
    <row r="5270" spans="3:7" x14ac:dyDescent="0.25">
      <c r="C5270" s="9"/>
      <c r="D5270" s="9"/>
      <c r="E5270" s="9"/>
      <c r="F5270" s="9"/>
      <c r="G5270" s="9"/>
    </row>
    <row r="5271" spans="3:7" x14ac:dyDescent="0.25">
      <c r="C5271" s="9"/>
      <c r="D5271" s="9"/>
      <c r="E5271" s="9"/>
      <c r="F5271" s="9"/>
      <c r="G5271" s="9"/>
    </row>
    <row r="5272" spans="3:7" x14ac:dyDescent="0.25">
      <c r="C5272" s="9"/>
      <c r="D5272" s="9"/>
      <c r="E5272" s="9"/>
      <c r="F5272" s="9"/>
      <c r="G5272" s="9"/>
    </row>
    <row r="5273" spans="3:7" x14ac:dyDescent="0.25">
      <c r="C5273" s="9"/>
      <c r="D5273" s="9"/>
      <c r="E5273" s="9"/>
      <c r="F5273" s="9"/>
      <c r="G5273" s="9"/>
    </row>
    <row r="5274" spans="3:7" x14ac:dyDescent="0.25">
      <c r="C5274" s="9"/>
      <c r="D5274" s="9"/>
      <c r="E5274" s="9"/>
      <c r="F5274" s="9"/>
      <c r="G5274" s="9"/>
    </row>
    <row r="5275" spans="3:7" x14ac:dyDescent="0.25">
      <c r="C5275" s="9"/>
      <c r="D5275" s="9"/>
      <c r="E5275" s="9"/>
      <c r="F5275" s="9"/>
      <c r="G5275" s="9"/>
    </row>
    <row r="5276" spans="3:7" x14ac:dyDescent="0.25">
      <c r="C5276" s="9"/>
      <c r="D5276" s="9"/>
      <c r="E5276" s="9"/>
      <c r="F5276" s="9"/>
      <c r="G5276" s="9"/>
    </row>
    <row r="5277" spans="3:7" x14ac:dyDescent="0.25">
      <c r="C5277" s="9"/>
      <c r="D5277" s="9"/>
      <c r="E5277" s="9"/>
      <c r="F5277" s="9"/>
      <c r="G5277" s="9"/>
    </row>
    <row r="5278" spans="3:7" x14ac:dyDescent="0.25">
      <c r="C5278" s="9"/>
      <c r="D5278" s="9"/>
      <c r="E5278" s="9"/>
      <c r="F5278" s="9"/>
      <c r="G5278" s="9"/>
    </row>
    <row r="5279" spans="3:7" x14ac:dyDescent="0.25">
      <c r="C5279" s="9"/>
      <c r="D5279" s="9"/>
      <c r="E5279" s="9"/>
      <c r="F5279" s="9"/>
      <c r="G5279" s="9"/>
    </row>
    <row r="5280" spans="3:7" x14ac:dyDescent="0.25">
      <c r="C5280" s="9"/>
      <c r="D5280" s="9"/>
      <c r="E5280" s="9"/>
      <c r="F5280" s="9"/>
      <c r="G5280" s="9"/>
    </row>
    <row r="5281" spans="3:7" x14ac:dyDescent="0.25">
      <c r="C5281" s="9"/>
      <c r="D5281" s="9"/>
      <c r="E5281" s="9"/>
      <c r="F5281" s="9"/>
      <c r="G5281" s="9"/>
    </row>
    <row r="5282" spans="3:7" x14ac:dyDescent="0.25">
      <c r="C5282" s="9"/>
      <c r="D5282" s="9"/>
      <c r="E5282" s="9"/>
      <c r="F5282" s="9"/>
      <c r="G5282" s="9"/>
    </row>
    <row r="5283" spans="3:7" x14ac:dyDescent="0.25">
      <c r="C5283" s="9"/>
      <c r="D5283" s="9"/>
      <c r="E5283" s="9"/>
      <c r="F5283" s="9"/>
      <c r="G5283" s="9"/>
    </row>
    <row r="5284" spans="3:7" x14ac:dyDescent="0.25">
      <c r="C5284" s="9"/>
      <c r="D5284" s="9"/>
      <c r="E5284" s="9"/>
      <c r="F5284" s="9"/>
      <c r="G5284" s="9"/>
    </row>
    <row r="5285" spans="3:7" x14ac:dyDescent="0.25">
      <c r="C5285" s="9"/>
      <c r="D5285" s="9"/>
      <c r="E5285" s="9"/>
      <c r="F5285" s="9"/>
      <c r="G5285" s="9"/>
    </row>
    <row r="5286" spans="3:7" x14ac:dyDescent="0.25">
      <c r="C5286" s="9"/>
      <c r="D5286" s="9"/>
      <c r="E5286" s="9"/>
      <c r="F5286" s="9"/>
      <c r="G5286" s="9"/>
    </row>
    <row r="5287" spans="3:7" x14ac:dyDescent="0.25">
      <c r="C5287" s="9"/>
      <c r="D5287" s="9"/>
      <c r="E5287" s="9"/>
      <c r="F5287" s="9"/>
      <c r="G5287" s="9"/>
    </row>
    <row r="5288" spans="3:7" x14ac:dyDescent="0.25">
      <c r="C5288" s="9"/>
      <c r="D5288" s="9"/>
      <c r="E5288" s="9"/>
      <c r="F5288" s="9"/>
      <c r="G5288" s="9"/>
    </row>
    <row r="5289" spans="3:7" x14ac:dyDescent="0.25">
      <c r="C5289" s="9"/>
      <c r="D5289" s="9"/>
      <c r="E5289" s="9"/>
      <c r="F5289" s="9"/>
      <c r="G5289" s="9"/>
    </row>
    <row r="5290" spans="3:7" x14ac:dyDescent="0.25">
      <c r="C5290" s="9"/>
      <c r="D5290" s="9"/>
      <c r="E5290" s="9"/>
      <c r="F5290" s="9"/>
      <c r="G5290" s="9"/>
    </row>
    <row r="5291" spans="3:7" x14ac:dyDescent="0.25">
      <c r="C5291" s="9"/>
      <c r="D5291" s="9"/>
      <c r="E5291" s="9"/>
      <c r="F5291" s="9"/>
      <c r="G5291" s="9"/>
    </row>
    <row r="5292" spans="3:7" x14ac:dyDescent="0.25">
      <c r="C5292" s="9"/>
      <c r="D5292" s="9"/>
      <c r="E5292" s="9"/>
      <c r="F5292" s="9"/>
      <c r="G5292" s="9"/>
    </row>
    <row r="5293" spans="3:7" x14ac:dyDescent="0.25">
      <c r="C5293" s="9"/>
      <c r="D5293" s="9"/>
      <c r="E5293" s="9"/>
      <c r="F5293" s="9"/>
      <c r="G5293" s="9"/>
    </row>
    <row r="5294" spans="3:7" x14ac:dyDescent="0.25">
      <c r="C5294" s="9"/>
      <c r="D5294" s="9"/>
      <c r="E5294" s="9"/>
      <c r="F5294" s="9"/>
      <c r="G5294" s="9"/>
    </row>
    <row r="5295" spans="3:7" x14ac:dyDescent="0.25">
      <c r="C5295" s="9"/>
      <c r="D5295" s="9"/>
      <c r="E5295" s="9"/>
      <c r="F5295" s="9"/>
      <c r="G5295" s="9"/>
    </row>
    <row r="5296" spans="3:7" x14ac:dyDescent="0.25">
      <c r="C5296" s="9"/>
      <c r="D5296" s="9"/>
      <c r="E5296" s="9"/>
      <c r="F5296" s="9"/>
      <c r="G5296" s="9"/>
    </row>
    <row r="5297" spans="3:7" x14ac:dyDescent="0.25">
      <c r="C5297" s="9"/>
      <c r="D5297" s="9"/>
      <c r="E5297" s="9"/>
      <c r="F5297" s="9"/>
      <c r="G5297" s="9"/>
    </row>
    <row r="5298" spans="3:7" x14ac:dyDescent="0.25">
      <c r="C5298" s="9"/>
      <c r="D5298" s="9"/>
      <c r="E5298" s="9"/>
      <c r="F5298" s="9"/>
      <c r="G5298" s="9"/>
    </row>
    <row r="5299" spans="3:7" x14ac:dyDescent="0.25">
      <c r="C5299" s="9"/>
      <c r="D5299" s="9"/>
      <c r="E5299" s="9"/>
      <c r="F5299" s="9"/>
      <c r="G5299" s="9"/>
    </row>
    <row r="5300" spans="3:7" x14ac:dyDescent="0.25">
      <c r="C5300" s="9"/>
      <c r="D5300" s="9"/>
      <c r="E5300" s="9"/>
      <c r="F5300" s="9"/>
      <c r="G5300" s="9"/>
    </row>
    <row r="5301" spans="3:7" x14ac:dyDescent="0.25">
      <c r="C5301" s="9"/>
      <c r="D5301" s="9"/>
      <c r="E5301" s="9"/>
      <c r="F5301" s="9"/>
      <c r="G5301" s="9"/>
    </row>
    <row r="5302" spans="3:7" x14ac:dyDescent="0.25">
      <c r="C5302" s="9"/>
      <c r="D5302" s="9"/>
      <c r="E5302" s="9"/>
      <c r="F5302" s="9"/>
      <c r="G5302" s="9"/>
    </row>
    <row r="5303" spans="3:7" x14ac:dyDescent="0.25">
      <c r="C5303" s="9"/>
      <c r="D5303" s="9"/>
      <c r="E5303" s="9"/>
      <c r="F5303" s="9"/>
      <c r="G5303" s="9"/>
    </row>
    <row r="5304" spans="3:7" x14ac:dyDescent="0.25">
      <c r="C5304" s="9"/>
      <c r="D5304" s="9"/>
      <c r="E5304" s="9"/>
      <c r="F5304" s="9"/>
      <c r="G5304" s="9"/>
    </row>
    <row r="5305" spans="3:7" x14ac:dyDescent="0.25">
      <c r="C5305" s="9"/>
      <c r="D5305" s="9"/>
      <c r="E5305" s="9"/>
      <c r="F5305" s="9"/>
      <c r="G5305" s="9"/>
    </row>
    <row r="5306" spans="3:7" x14ac:dyDescent="0.25">
      <c r="C5306" s="9"/>
      <c r="D5306" s="9"/>
      <c r="E5306" s="9"/>
      <c r="F5306" s="9"/>
      <c r="G5306" s="9"/>
    </row>
    <row r="5307" spans="3:7" x14ac:dyDescent="0.25">
      <c r="C5307" s="9"/>
      <c r="D5307" s="9"/>
      <c r="E5307" s="9"/>
      <c r="F5307" s="9"/>
      <c r="G5307" s="9"/>
    </row>
    <row r="5308" spans="3:7" x14ac:dyDescent="0.25">
      <c r="C5308" s="9"/>
      <c r="D5308" s="9"/>
      <c r="E5308" s="9"/>
      <c r="F5308" s="9"/>
      <c r="G5308" s="9"/>
    </row>
    <row r="5309" spans="3:7" x14ac:dyDescent="0.25">
      <c r="C5309" s="9"/>
      <c r="D5309" s="9"/>
      <c r="E5309" s="9"/>
      <c r="F5309" s="9"/>
      <c r="G5309" s="9"/>
    </row>
    <row r="5310" spans="3:7" x14ac:dyDescent="0.25">
      <c r="C5310" s="9"/>
      <c r="D5310" s="9"/>
      <c r="E5310" s="9"/>
      <c r="F5310" s="9"/>
      <c r="G5310" s="9"/>
    </row>
    <row r="5311" spans="3:7" x14ac:dyDescent="0.25">
      <c r="C5311" s="9"/>
      <c r="D5311" s="9"/>
      <c r="E5311" s="9"/>
      <c r="F5311" s="9"/>
      <c r="G5311" s="9"/>
    </row>
    <row r="5312" spans="3:7" x14ac:dyDescent="0.25">
      <c r="C5312" s="9"/>
      <c r="D5312" s="9"/>
      <c r="E5312" s="9"/>
      <c r="F5312" s="9"/>
      <c r="G5312" s="9"/>
    </row>
    <row r="5313" spans="3:7" x14ac:dyDescent="0.25">
      <c r="C5313" s="9"/>
      <c r="D5313" s="9"/>
      <c r="E5313" s="9"/>
      <c r="F5313" s="9"/>
      <c r="G5313" s="9"/>
    </row>
    <row r="5314" spans="3:7" x14ac:dyDescent="0.25">
      <c r="C5314" s="9"/>
      <c r="D5314" s="9"/>
      <c r="E5314" s="9"/>
      <c r="F5314" s="9"/>
      <c r="G5314" s="9"/>
    </row>
    <row r="5315" spans="3:7" x14ac:dyDescent="0.25">
      <c r="C5315" s="9"/>
      <c r="D5315" s="9"/>
      <c r="E5315" s="9"/>
      <c r="F5315" s="9"/>
      <c r="G5315" s="9"/>
    </row>
    <row r="5316" spans="3:7" x14ac:dyDescent="0.25">
      <c r="C5316" s="9"/>
      <c r="D5316" s="9"/>
      <c r="E5316" s="9"/>
      <c r="F5316" s="9"/>
      <c r="G5316" s="9"/>
    </row>
    <row r="5317" spans="3:7" x14ac:dyDescent="0.25">
      <c r="C5317" s="9"/>
      <c r="D5317" s="9"/>
      <c r="E5317" s="9"/>
      <c r="F5317" s="9"/>
      <c r="G5317" s="9"/>
    </row>
    <row r="5318" spans="3:7" x14ac:dyDescent="0.25">
      <c r="C5318" s="9"/>
      <c r="D5318" s="9"/>
      <c r="E5318" s="9"/>
      <c r="F5318" s="9"/>
      <c r="G5318" s="9"/>
    </row>
    <row r="5319" spans="3:7" x14ac:dyDescent="0.25">
      <c r="C5319" s="9"/>
      <c r="D5319" s="9"/>
      <c r="E5319" s="9"/>
      <c r="F5319" s="9"/>
      <c r="G5319" s="9"/>
    </row>
    <row r="5320" spans="3:7" x14ac:dyDescent="0.25">
      <c r="C5320" s="9"/>
      <c r="D5320" s="9"/>
      <c r="E5320" s="9"/>
      <c r="F5320" s="9"/>
      <c r="G5320" s="9"/>
    </row>
    <row r="5321" spans="3:7" x14ac:dyDescent="0.25">
      <c r="C5321" s="9"/>
      <c r="D5321" s="9"/>
      <c r="E5321" s="9"/>
      <c r="F5321" s="9"/>
      <c r="G5321" s="9"/>
    </row>
    <row r="5322" spans="3:7" x14ac:dyDescent="0.25">
      <c r="C5322" s="9"/>
      <c r="D5322" s="9"/>
      <c r="E5322" s="9"/>
      <c r="F5322" s="9"/>
      <c r="G5322" s="9"/>
    </row>
    <row r="5323" spans="3:7" x14ac:dyDescent="0.25">
      <c r="C5323" s="9"/>
      <c r="D5323" s="9"/>
      <c r="E5323" s="9"/>
      <c r="F5323" s="9"/>
      <c r="G5323" s="9"/>
    </row>
    <row r="5324" spans="3:7" x14ac:dyDescent="0.25">
      <c r="C5324" s="9"/>
      <c r="D5324" s="9"/>
      <c r="E5324" s="9"/>
      <c r="F5324" s="9"/>
      <c r="G5324" s="9"/>
    </row>
    <row r="5325" spans="3:7" x14ac:dyDescent="0.25">
      <c r="C5325" s="9"/>
      <c r="D5325" s="9"/>
      <c r="E5325" s="9"/>
      <c r="F5325" s="9"/>
      <c r="G5325" s="9"/>
    </row>
    <row r="5326" spans="3:7" x14ac:dyDescent="0.25">
      <c r="C5326" s="9"/>
      <c r="D5326" s="9"/>
      <c r="E5326" s="9"/>
      <c r="F5326" s="9"/>
      <c r="G5326" s="9"/>
    </row>
    <row r="5327" spans="3:7" x14ac:dyDescent="0.25">
      <c r="C5327" s="9"/>
      <c r="D5327" s="9"/>
      <c r="E5327" s="9"/>
      <c r="F5327" s="9"/>
      <c r="G5327" s="9"/>
    </row>
    <row r="5328" spans="3:7" x14ac:dyDescent="0.25">
      <c r="C5328" s="9"/>
      <c r="D5328" s="9"/>
      <c r="E5328" s="9"/>
      <c r="F5328" s="9"/>
      <c r="G5328" s="9"/>
    </row>
    <row r="5329" spans="3:7" x14ac:dyDescent="0.25">
      <c r="C5329" s="9"/>
      <c r="D5329" s="9"/>
      <c r="E5329" s="9"/>
      <c r="F5329" s="9"/>
      <c r="G5329" s="9"/>
    </row>
    <row r="5330" spans="3:7" x14ac:dyDescent="0.25">
      <c r="C5330" s="9"/>
      <c r="D5330" s="9"/>
      <c r="E5330" s="9"/>
      <c r="F5330" s="9"/>
      <c r="G5330" s="9"/>
    </row>
    <row r="5331" spans="3:7" x14ac:dyDescent="0.25">
      <c r="C5331" s="9"/>
      <c r="D5331" s="9"/>
      <c r="E5331" s="9"/>
      <c r="F5331" s="9"/>
      <c r="G5331" s="9"/>
    </row>
    <row r="5332" spans="3:7" x14ac:dyDescent="0.25">
      <c r="C5332" s="9"/>
      <c r="D5332" s="9"/>
      <c r="E5332" s="9"/>
      <c r="F5332" s="9"/>
      <c r="G5332" s="9"/>
    </row>
    <row r="5333" spans="3:7" x14ac:dyDescent="0.25">
      <c r="C5333" s="9"/>
      <c r="D5333" s="9"/>
      <c r="E5333" s="9"/>
      <c r="F5333" s="9"/>
      <c r="G5333" s="9"/>
    </row>
    <row r="5334" spans="3:7" x14ac:dyDescent="0.25">
      <c r="C5334" s="9"/>
      <c r="D5334" s="9"/>
      <c r="E5334" s="9"/>
      <c r="F5334" s="9"/>
      <c r="G5334" s="9"/>
    </row>
    <row r="5335" spans="3:7" x14ac:dyDescent="0.25">
      <c r="C5335" s="9"/>
      <c r="D5335" s="9"/>
      <c r="E5335" s="9"/>
      <c r="F5335" s="9"/>
      <c r="G5335" s="9"/>
    </row>
    <row r="5336" spans="3:7" x14ac:dyDescent="0.25">
      <c r="C5336" s="9"/>
      <c r="D5336" s="9"/>
      <c r="E5336" s="9"/>
      <c r="F5336" s="9"/>
      <c r="G5336" s="9"/>
    </row>
    <row r="5337" spans="3:7" x14ac:dyDescent="0.25">
      <c r="C5337" s="9"/>
      <c r="D5337" s="9"/>
      <c r="E5337" s="9"/>
      <c r="F5337" s="9"/>
      <c r="G5337" s="9"/>
    </row>
    <row r="5338" spans="3:7" x14ac:dyDescent="0.25">
      <c r="C5338" s="9"/>
      <c r="D5338" s="9"/>
      <c r="E5338" s="9"/>
      <c r="F5338" s="9"/>
      <c r="G5338" s="9"/>
    </row>
    <row r="5339" spans="3:7" x14ac:dyDescent="0.25">
      <c r="C5339" s="9"/>
      <c r="D5339" s="9"/>
      <c r="E5339" s="9"/>
      <c r="F5339" s="9"/>
      <c r="G5339" s="9"/>
    </row>
    <row r="5340" spans="3:7" x14ac:dyDescent="0.25">
      <c r="C5340" s="9"/>
      <c r="D5340" s="9"/>
      <c r="E5340" s="9"/>
      <c r="F5340" s="9"/>
      <c r="G5340" s="9"/>
    </row>
    <row r="5341" spans="3:7" x14ac:dyDescent="0.25">
      <c r="C5341" s="9"/>
      <c r="D5341" s="9"/>
      <c r="E5341" s="9"/>
      <c r="F5341" s="9"/>
      <c r="G5341" s="9"/>
    </row>
    <row r="5342" spans="3:7" x14ac:dyDescent="0.25">
      <c r="C5342" s="9"/>
      <c r="D5342" s="9"/>
      <c r="E5342" s="9"/>
      <c r="F5342" s="9"/>
      <c r="G5342" s="9"/>
    </row>
    <row r="5343" spans="3:7" x14ac:dyDescent="0.25">
      <c r="C5343" s="9"/>
      <c r="D5343" s="9"/>
      <c r="E5343" s="9"/>
      <c r="F5343" s="9"/>
      <c r="G5343" s="9"/>
    </row>
    <row r="5344" spans="3:7" x14ac:dyDescent="0.25">
      <c r="C5344" s="9"/>
      <c r="D5344" s="9"/>
      <c r="E5344" s="9"/>
      <c r="F5344" s="9"/>
      <c r="G5344" s="9"/>
    </row>
    <row r="5345" spans="3:7" x14ac:dyDescent="0.25">
      <c r="C5345" s="9"/>
      <c r="D5345" s="9"/>
      <c r="E5345" s="9"/>
      <c r="F5345" s="9"/>
      <c r="G5345" s="9"/>
    </row>
    <row r="5346" spans="3:7" x14ac:dyDescent="0.25">
      <c r="C5346" s="9"/>
      <c r="D5346" s="9"/>
      <c r="E5346" s="9"/>
      <c r="F5346" s="9"/>
      <c r="G5346" s="9"/>
    </row>
    <row r="5347" spans="3:7" x14ac:dyDescent="0.25">
      <c r="C5347" s="9"/>
      <c r="D5347" s="9"/>
      <c r="E5347" s="9"/>
      <c r="F5347" s="9"/>
      <c r="G5347" s="9"/>
    </row>
    <row r="5348" spans="3:7" x14ac:dyDescent="0.25">
      <c r="C5348" s="9"/>
      <c r="D5348" s="9"/>
      <c r="E5348" s="9"/>
      <c r="F5348" s="9"/>
      <c r="G5348" s="9"/>
    </row>
    <row r="5349" spans="3:7" x14ac:dyDescent="0.25">
      <c r="C5349" s="9"/>
      <c r="D5349" s="9"/>
      <c r="E5349" s="9"/>
      <c r="F5349" s="9"/>
      <c r="G5349" s="9"/>
    </row>
    <row r="5350" spans="3:7" x14ac:dyDescent="0.25">
      <c r="C5350" s="9"/>
      <c r="D5350" s="9"/>
      <c r="E5350" s="9"/>
      <c r="F5350" s="9"/>
      <c r="G5350" s="9"/>
    </row>
    <row r="5351" spans="3:7" x14ac:dyDescent="0.25">
      <c r="C5351" s="9"/>
      <c r="D5351" s="9"/>
      <c r="E5351" s="9"/>
      <c r="F5351" s="9"/>
      <c r="G5351" s="9"/>
    </row>
    <row r="5352" spans="3:7" x14ac:dyDescent="0.25">
      <c r="C5352" s="9"/>
      <c r="D5352" s="9"/>
      <c r="E5352" s="9"/>
      <c r="F5352" s="9"/>
      <c r="G5352" s="9"/>
    </row>
    <row r="5353" spans="3:7" x14ac:dyDescent="0.25">
      <c r="C5353" s="9"/>
      <c r="D5353" s="9"/>
      <c r="E5353" s="9"/>
      <c r="F5353" s="9"/>
      <c r="G5353" s="9"/>
    </row>
    <row r="5354" spans="3:7" x14ac:dyDescent="0.25">
      <c r="C5354" s="9"/>
      <c r="D5354" s="9"/>
      <c r="E5354" s="9"/>
      <c r="F5354" s="9"/>
      <c r="G5354" s="9"/>
    </row>
    <row r="5355" spans="3:7" x14ac:dyDescent="0.25">
      <c r="C5355" s="9"/>
      <c r="D5355" s="9"/>
      <c r="E5355" s="9"/>
      <c r="F5355" s="9"/>
      <c r="G5355" s="9"/>
    </row>
    <row r="5356" spans="3:7" x14ac:dyDescent="0.25">
      <c r="C5356" s="9"/>
      <c r="D5356" s="9"/>
      <c r="E5356" s="9"/>
      <c r="F5356" s="9"/>
      <c r="G5356" s="9"/>
    </row>
    <row r="5357" spans="3:7" x14ac:dyDescent="0.25">
      <c r="C5357" s="9"/>
      <c r="D5357" s="9"/>
      <c r="E5357" s="9"/>
      <c r="F5357" s="9"/>
      <c r="G5357" s="9"/>
    </row>
    <row r="5358" spans="3:7" x14ac:dyDescent="0.25">
      <c r="C5358" s="9"/>
      <c r="D5358" s="9"/>
      <c r="E5358" s="9"/>
      <c r="F5358" s="9"/>
      <c r="G5358" s="9"/>
    </row>
    <row r="5359" spans="3:7" x14ac:dyDescent="0.25">
      <c r="C5359" s="9"/>
      <c r="D5359" s="9"/>
      <c r="E5359" s="9"/>
      <c r="F5359" s="9"/>
      <c r="G5359" s="9"/>
    </row>
    <row r="5360" spans="3:7" x14ac:dyDescent="0.25">
      <c r="C5360" s="9"/>
      <c r="D5360" s="9"/>
      <c r="E5360" s="9"/>
      <c r="F5360" s="9"/>
      <c r="G5360" s="9"/>
    </row>
    <row r="5361" spans="3:7" x14ac:dyDescent="0.25">
      <c r="C5361" s="9"/>
      <c r="D5361" s="9"/>
      <c r="E5361" s="9"/>
      <c r="F5361" s="9"/>
      <c r="G5361" s="9"/>
    </row>
    <row r="5362" spans="3:7" x14ac:dyDescent="0.25">
      <c r="C5362" s="9"/>
      <c r="D5362" s="9"/>
      <c r="E5362" s="9"/>
      <c r="F5362" s="9"/>
      <c r="G5362" s="9"/>
    </row>
    <row r="5363" spans="3:7" x14ac:dyDescent="0.25">
      <c r="C5363" s="9"/>
      <c r="D5363" s="9"/>
      <c r="E5363" s="9"/>
      <c r="F5363" s="9"/>
      <c r="G5363" s="9"/>
    </row>
    <row r="5364" spans="3:7" x14ac:dyDescent="0.25">
      <c r="C5364" s="9"/>
      <c r="D5364" s="9"/>
      <c r="E5364" s="9"/>
      <c r="F5364" s="9"/>
      <c r="G5364" s="9"/>
    </row>
    <row r="5365" spans="3:7" x14ac:dyDescent="0.25">
      <c r="C5365" s="9"/>
      <c r="D5365" s="9"/>
      <c r="E5365" s="9"/>
      <c r="F5365" s="9"/>
      <c r="G5365" s="9"/>
    </row>
    <row r="5366" spans="3:7" x14ac:dyDescent="0.25">
      <c r="C5366" s="9"/>
      <c r="D5366" s="9"/>
      <c r="E5366" s="9"/>
      <c r="F5366" s="9"/>
      <c r="G5366" s="9"/>
    </row>
    <row r="5367" spans="3:7" x14ac:dyDescent="0.25">
      <c r="C5367" s="9"/>
      <c r="D5367" s="9"/>
      <c r="E5367" s="9"/>
      <c r="F5367" s="9"/>
      <c r="G5367" s="9"/>
    </row>
    <row r="5368" spans="3:7" x14ac:dyDescent="0.25">
      <c r="C5368" s="9"/>
      <c r="D5368" s="9"/>
      <c r="E5368" s="9"/>
      <c r="F5368" s="9"/>
      <c r="G5368" s="9"/>
    </row>
    <row r="5369" spans="3:7" x14ac:dyDescent="0.25">
      <c r="C5369" s="9"/>
      <c r="D5369" s="9"/>
      <c r="E5369" s="9"/>
      <c r="F5369" s="9"/>
      <c r="G5369" s="9"/>
    </row>
    <row r="5370" spans="3:7" x14ac:dyDescent="0.25">
      <c r="C5370" s="9"/>
      <c r="D5370" s="9"/>
      <c r="E5370" s="9"/>
      <c r="F5370" s="9"/>
      <c r="G5370" s="9"/>
    </row>
    <row r="5371" spans="3:7" x14ac:dyDescent="0.25">
      <c r="C5371" s="9"/>
      <c r="D5371" s="9"/>
      <c r="E5371" s="9"/>
      <c r="F5371" s="9"/>
      <c r="G5371" s="9"/>
    </row>
    <row r="5372" spans="3:7" x14ac:dyDescent="0.25">
      <c r="C5372" s="9"/>
      <c r="D5372" s="9"/>
      <c r="E5372" s="9"/>
      <c r="F5372" s="9"/>
      <c r="G5372" s="9"/>
    </row>
    <row r="5373" spans="3:7" x14ac:dyDescent="0.25">
      <c r="C5373" s="9"/>
      <c r="D5373" s="9"/>
      <c r="E5373" s="9"/>
      <c r="F5373" s="9"/>
      <c r="G5373" s="9"/>
    </row>
    <row r="5374" spans="3:7" x14ac:dyDescent="0.25">
      <c r="C5374" s="9"/>
      <c r="D5374" s="9"/>
      <c r="E5374" s="9"/>
      <c r="F5374" s="9"/>
      <c r="G5374" s="9"/>
    </row>
    <row r="5375" spans="3:7" x14ac:dyDescent="0.25">
      <c r="C5375" s="9"/>
      <c r="D5375" s="9"/>
      <c r="E5375" s="9"/>
      <c r="F5375" s="9"/>
      <c r="G5375" s="9"/>
    </row>
    <row r="5376" spans="3:7" x14ac:dyDescent="0.25">
      <c r="C5376" s="9"/>
      <c r="D5376" s="9"/>
      <c r="E5376" s="9"/>
      <c r="F5376" s="9"/>
      <c r="G5376" s="9"/>
    </row>
    <row r="5377" spans="3:7" x14ac:dyDescent="0.25">
      <c r="C5377" s="9"/>
      <c r="D5377" s="9"/>
      <c r="E5377" s="9"/>
      <c r="F5377" s="9"/>
      <c r="G5377" s="9"/>
    </row>
    <row r="5378" spans="3:7" x14ac:dyDescent="0.25">
      <c r="C5378" s="9"/>
      <c r="D5378" s="9"/>
      <c r="E5378" s="9"/>
      <c r="F5378" s="9"/>
      <c r="G5378" s="9"/>
    </row>
    <row r="5379" spans="3:7" x14ac:dyDescent="0.25">
      <c r="C5379" s="9"/>
      <c r="D5379" s="9"/>
      <c r="E5379" s="9"/>
      <c r="F5379" s="9"/>
      <c r="G5379" s="9"/>
    </row>
    <row r="5380" spans="3:7" x14ac:dyDescent="0.25">
      <c r="C5380" s="9"/>
      <c r="D5380" s="9"/>
      <c r="E5380" s="9"/>
      <c r="F5380" s="9"/>
      <c r="G5380" s="9"/>
    </row>
    <row r="5381" spans="3:7" x14ac:dyDescent="0.25">
      <c r="C5381" s="9"/>
      <c r="D5381" s="9"/>
      <c r="E5381" s="9"/>
      <c r="F5381" s="9"/>
      <c r="G5381" s="9"/>
    </row>
    <row r="5382" spans="3:7" x14ac:dyDescent="0.25">
      <c r="C5382" s="9"/>
      <c r="D5382" s="9"/>
      <c r="E5382" s="9"/>
      <c r="F5382" s="9"/>
      <c r="G5382" s="9"/>
    </row>
    <row r="5383" spans="3:7" x14ac:dyDescent="0.25">
      <c r="C5383" s="9"/>
      <c r="D5383" s="9"/>
      <c r="E5383" s="9"/>
      <c r="F5383" s="9"/>
      <c r="G5383" s="9"/>
    </row>
    <row r="5384" spans="3:7" x14ac:dyDescent="0.25">
      <c r="C5384" s="9"/>
      <c r="D5384" s="9"/>
      <c r="E5384" s="9"/>
      <c r="F5384" s="9"/>
      <c r="G5384" s="9"/>
    </row>
    <row r="5385" spans="3:7" x14ac:dyDescent="0.25">
      <c r="C5385" s="9"/>
      <c r="D5385" s="9"/>
      <c r="E5385" s="9"/>
      <c r="F5385" s="9"/>
      <c r="G5385" s="9"/>
    </row>
    <row r="5386" spans="3:7" x14ac:dyDescent="0.25">
      <c r="C5386" s="9"/>
      <c r="D5386" s="9"/>
      <c r="E5386" s="9"/>
      <c r="F5386" s="9"/>
      <c r="G5386" s="9"/>
    </row>
    <row r="5387" spans="3:7" x14ac:dyDescent="0.25">
      <c r="C5387" s="9"/>
      <c r="D5387" s="9"/>
      <c r="E5387" s="9"/>
      <c r="F5387" s="9"/>
      <c r="G5387" s="9"/>
    </row>
    <row r="5388" spans="3:7" x14ac:dyDescent="0.25">
      <c r="C5388" s="9"/>
      <c r="D5388" s="9"/>
      <c r="E5388" s="9"/>
      <c r="F5388" s="9"/>
      <c r="G5388" s="9"/>
    </row>
    <row r="5389" spans="3:7" x14ac:dyDescent="0.25">
      <c r="C5389" s="9"/>
      <c r="D5389" s="9"/>
      <c r="E5389" s="9"/>
      <c r="F5389" s="9"/>
      <c r="G5389" s="9"/>
    </row>
    <row r="5390" spans="3:7" x14ac:dyDescent="0.25">
      <c r="C5390" s="9"/>
      <c r="D5390" s="9"/>
      <c r="E5390" s="9"/>
      <c r="F5390" s="9"/>
      <c r="G5390" s="9"/>
    </row>
    <row r="5391" spans="3:7" x14ac:dyDescent="0.25">
      <c r="C5391" s="9"/>
      <c r="D5391" s="9"/>
      <c r="E5391" s="9"/>
      <c r="F5391" s="9"/>
      <c r="G5391" s="9"/>
    </row>
    <row r="5392" spans="3:7" x14ac:dyDescent="0.25">
      <c r="C5392" s="9"/>
      <c r="D5392" s="9"/>
      <c r="E5392" s="9"/>
      <c r="F5392" s="9"/>
      <c r="G5392" s="9"/>
    </row>
    <row r="5393" spans="3:7" x14ac:dyDescent="0.25">
      <c r="C5393" s="9"/>
      <c r="D5393" s="9"/>
      <c r="E5393" s="9"/>
      <c r="F5393" s="9"/>
      <c r="G5393" s="9"/>
    </row>
    <row r="5394" spans="3:7" x14ac:dyDescent="0.25">
      <c r="C5394" s="9"/>
      <c r="D5394" s="9"/>
      <c r="E5394" s="9"/>
      <c r="F5394" s="9"/>
      <c r="G5394" s="9"/>
    </row>
    <row r="5395" spans="3:7" x14ac:dyDescent="0.25">
      <c r="C5395" s="9"/>
      <c r="D5395" s="9"/>
      <c r="E5395" s="9"/>
      <c r="F5395" s="9"/>
      <c r="G5395" s="9"/>
    </row>
    <row r="5396" spans="3:7" x14ac:dyDescent="0.25">
      <c r="C5396" s="9"/>
      <c r="D5396" s="9"/>
      <c r="E5396" s="9"/>
      <c r="F5396" s="9"/>
      <c r="G5396" s="9"/>
    </row>
    <row r="5397" spans="3:7" x14ac:dyDescent="0.25">
      <c r="C5397" s="9"/>
      <c r="D5397" s="9"/>
      <c r="E5397" s="9"/>
      <c r="F5397" s="9"/>
      <c r="G5397" s="9"/>
    </row>
    <row r="5398" spans="3:7" x14ac:dyDescent="0.25">
      <c r="C5398" s="9"/>
      <c r="D5398" s="9"/>
      <c r="E5398" s="9"/>
      <c r="F5398" s="9"/>
      <c r="G5398" s="9"/>
    </row>
    <row r="5399" spans="3:7" x14ac:dyDescent="0.25">
      <c r="C5399" s="9"/>
      <c r="D5399" s="9"/>
      <c r="E5399" s="9"/>
      <c r="F5399" s="9"/>
      <c r="G5399" s="9"/>
    </row>
    <row r="5400" spans="3:7" x14ac:dyDescent="0.25">
      <c r="C5400" s="9"/>
      <c r="D5400" s="9"/>
      <c r="E5400" s="9"/>
      <c r="F5400" s="9"/>
      <c r="G5400" s="9"/>
    </row>
    <row r="5401" spans="3:7" x14ac:dyDescent="0.25">
      <c r="C5401" s="9"/>
      <c r="D5401" s="9"/>
      <c r="E5401" s="9"/>
      <c r="F5401" s="9"/>
      <c r="G5401" s="9"/>
    </row>
    <row r="5402" spans="3:7" x14ac:dyDescent="0.25">
      <c r="C5402" s="9"/>
      <c r="D5402" s="9"/>
      <c r="E5402" s="9"/>
      <c r="F5402" s="9"/>
      <c r="G5402" s="9"/>
    </row>
    <row r="5403" spans="3:7" x14ac:dyDescent="0.25">
      <c r="C5403" s="9"/>
      <c r="D5403" s="9"/>
      <c r="E5403" s="9"/>
      <c r="F5403" s="9"/>
      <c r="G5403" s="9"/>
    </row>
    <row r="5404" spans="3:7" x14ac:dyDescent="0.25">
      <c r="C5404" s="9"/>
      <c r="D5404" s="9"/>
      <c r="E5404" s="9"/>
      <c r="F5404" s="9"/>
      <c r="G5404" s="9"/>
    </row>
    <row r="5405" spans="3:7" x14ac:dyDescent="0.25">
      <c r="C5405" s="9"/>
      <c r="D5405" s="9"/>
      <c r="E5405" s="9"/>
      <c r="F5405" s="9"/>
      <c r="G5405" s="9"/>
    </row>
    <row r="5406" spans="3:7" x14ac:dyDescent="0.25">
      <c r="C5406" s="9"/>
      <c r="D5406" s="9"/>
      <c r="E5406" s="9"/>
      <c r="F5406" s="9"/>
      <c r="G5406" s="9"/>
    </row>
    <row r="5407" spans="3:7" x14ac:dyDescent="0.25">
      <c r="C5407" s="9"/>
      <c r="D5407" s="9"/>
      <c r="E5407" s="9"/>
      <c r="F5407" s="9"/>
      <c r="G5407" s="9"/>
    </row>
    <row r="5408" spans="3:7" x14ac:dyDescent="0.25">
      <c r="C5408" s="9"/>
      <c r="D5408" s="9"/>
      <c r="E5408" s="9"/>
      <c r="F5408" s="9"/>
      <c r="G5408" s="9"/>
    </row>
    <row r="5409" spans="3:7" x14ac:dyDescent="0.25">
      <c r="C5409" s="9"/>
      <c r="D5409" s="9"/>
      <c r="E5409" s="9"/>
      <c r="F5409" s="9"/>
      <c r="G5409" s="9"/>
    </row>
    <row r="5410" spans="3:7" x14ac:dyDescent="0.25">
      <c r="C5410" s="9"/>
      <c r="D5410" s="9"/>
      <c r="E5410" s="9"/>
      <c r="F5410" s="9"/>
      <c r="G5410" s="9"/>
    </row>
    <row r="5411" spans="3:7" x14ac:dyDescent="0.25">
      <c r="C5411" s="9"/>
      <c r="D5411" s="9"/>
      <c r="E5411" s="9"/>
      <c r="F5411" s="9"/>
      <c r="G5411" s="9"/>
    </row>
    <row r="5412" spans="3:7" x14ac:dyDescent="0.25">
      <c r="C5412" s="9"/>
      <c r="D5412" s="9"/>
      <c r="E5412" s="9"/>
      <c r="F5412" s="9"/>
      <c r="G5412" s="9"/>
    </row>
    <row r="5413" spans="3:7" x14ac:dyDescent="0.25">
      <c r="C5413" s="9"/>
      <c r="D5413" s="9"/>
      <c r="E5413" s="9"/>
      <c r="F5413" s="9"/>
      <c r="G5413" s="9"/>
    </row>
    <row r="5414" spans="3:7" x14ac:dyDescent="0.25">
      <c r="C5414" s="9"/>
      <c r="D5414" s="9"/>
      <c r="E5414" s="9"/>
      <c r="F5414" s="9"/>
      <c r="G5414" s="9"/>
    </row>
    <row r="5415" spans="3:7" x14ac:dyDescent="0.25">
      <c r="C5415" s="9"/>
      <c r="D5415" s="9"/>
      <c r="E5415" s="9"/>
      <c r="F5415" s="9"/>
      <c r="G5415" s="9"/>
    </row>
    <row r="5416" spans="3:7" x14ac:dyDescent="0.25">
      <c r="C5416" s="9"/>
      <c r="D5416" s="9"/>
      <c r="E5416" s="9"/>
      <c r="F5416" s="9"/>
      <c r="G5416" s="9"/>
    </row>
    <row r="5417" spans="3:7" x14ac:dyDescent="0.25">
      <c r="C5417" s="9"/>
      <c r="D5417" s="9"/>
      <c r="E5417" s="9"/>
      <c r="F5417" s="9"/>
      <c r="G5417" s="9"/>
    </row>
    <row r="5418" spans="3:7" x14ac:dyDescent="0.25">
      <c r="C5418" s="9"/>
      <c r="D5418" s="9"/>
      <c r="E5418" s="9"/>
      <c r="F5418" s="9"/>
      <c r="G5418" s="9"/>
    </row>
    <row r="5419" spans="3:7" x14ac:dyDescent="0.25">
      <c r="C5419" s="9"/>
      <c r="D5419" s="9"/>
      <c r="E5419" s="9"/>
      <c r="F5419" s="9"/>
      <c r="G5419" s="9"/>
    </row>
    <row r="5420" spans="3:7" x14ac:dyDescent="0.25">
      <c r="C5420" s="9"/>
      <c r="D5420" s="9"/>
      <c r="E5420" s="9"/>
      <c r="F5420" s="9"/>
      <c r="G5420" s="9"/>
    </row>
    <row r="5421" spans="3:7" x14ac:dyDescent="0.25">
      <c r="C5421" s="9"/>
      <c r="D5421" s="9"/>
      <c r="E5421" s="9"/>
      <c r="F5421" s="9"/>
      <c r="G5421" s="9"/>
    </row>
    <row r="5422" spans="3:7" x14ac:dyDescent="0.25">
      <c r="C5422" s="9"/>
      <c r="D5422" s="9"/>
      <c r="E5422" s="9"/>
      <c r="F5422" s="9"/>
      <c r="G5422" s="9"/>
    </row>
    <row r="5423" spans="3:7" x14ac:dyDescent="0.25">
      <c r="C5423" s="9"/>
      <c r="D5423" s="9"/>
      <c r="E5423" s="9"/>
      <c r="F5423" s="9"/>
      <c r="G5423" s="9"/>
    </row>
    <row r="5424" spans="3:7" x14ac:dyDescent="0.25">
      <c r="C5424" s="9"/>
      <c r="D5424" s="9"/>
      <c r="E5424" s="9"/>
      <c r="F5424" s="9"/>
      <c r="G5424" s="9"/>
    </row>
    <row r="5425" spans="3:7" x14ac:dyDescent="0.25">
      <c r="C5425" s="9"/>
      <c r="D5425" s="9"/>
      <c r="E5425" s="9"/>
      <c r="F5425" s="9"/>
      <c r="G5425" s="9"/>
    </row>
    <row r="5426" spans="3:7" x14ac:dyDescent="0.25">
      <c r="C5426" s="9"/>
      <c r="D5426" s="9"/>
      <c r="E5426" s="9"/>
      <c r="F5426" s="9"/>
      <c r="G5426" s="9"/>
    </row>
    <row r="5427" spans="3:7" x14ac:dyDescent="0.25">
      <c r="C5427" s="9"/>
      <c r="D5427" s="9"/>
      <c r="E5427" s="9"/>
      <c r="F5427" s="9"/>
      <c r="G5427" s="9"/>
    </row>
    <row r="5428" spans="3:7" x14ac:dyDescent="0.25">
      <c r="C5428" s="9"/>
      <c r="D5428" s="9"/>
      <c r="E5428" s="9"/>
      <c r="F5428" s="9"/>
      <c r="G5428" s="9"/>
    </row>
    <row r="5429" spans="3:7" x14ac:dyDescent="0.25">
      <c r="C5429" s="9"/>
      <c r="D5429" s="9"/>
      <c r="E5429" s="9"/>
      <c r="F5429" s="9"/>
      <c r="G5429" s="9"/>
    </row>
    <row r="5430" spans="3:7" x14ac:dyDescent="0.25">
      <c r="C5430" s="9"/>
      <c r="D5430" s="9"/>
      <c r="E5430" s="9"/>
      <c r="F5430" s="9"/>
      <c r="G5430" s="9"/>
    </row>
    <row r="5431" spans="3:7" x14ac:dyDescent="0.25">
      <c r="C5431" s="9"/>
      <c r="D5431" s="9"/>
      <c r="E5431" s="9"/>
      <c r="F5431" s="9"/>
      <c r="G5431" s="9"/>
    </row>
    <row r="5432" spans="3:7" x14ac:dyDescent="0.25">
      <c r="C5432" s="9"/>
      <c r="D5432" s="9"/>
      <c r="E5432" s="9"/>
      <c r="F5432" s="9"/>
      <c r="G5432" s="9"/>
    </row>
    <row r="5433" spans="3:7" x14ac:dyDescent="0.25">
      <c r="C5433" s="9"/>
      <c r="D5433" s="9"/>
      <c r="E5433" s="9"/>
      <c r="F5433" s="9"/>
      <c r="G5433" s="9"/>
    </row>
    <row r="5434" spans="3:7" x14ac:dyDescent="0.25">
      <c r="C5434" s="9"/>
      <c r="D5434" s="9"/>
      <c r="E5434" s="9"/>
      <c r="F5434" s="9"/>
      <c r="G5434" s="9"/>
    </row>
    <row r="5435" spans="3:7" x14ac:dyDescent="0.25">
      <c r="C5435" s="9"/>
      <c r="D5435" s="9"/>
      <c r="E5435" s="9"/>
      <c r="F5435" s="9"/>
      <c r="G5435" s="9"/>
    </row>
    <row r="5436" spans="3:7" x14ac:dyDescent="0.25">
      <c r="C5436" s="9"/>
      <c r="D5436" s="9"/>
      <c r="E5436" s="9"/>
      <c r="F5436" s="9"/>
      <c r="G5436" s="9"/>
    </row>
    <row r="5437" spans="3:7" x14ac:dyDescent="0.25">
      <c r="C5437" s="9"/>
      <c r="D5437" s="9"/>
      <c r="E5437" s="9"/>
      <c r="F5437" s="9"/>
      <c r="G5437" s="9"/>
    </row>
    <row r="5438" spans="3:7" x14ac:dyDescent="0.25">
      <c r="C5438" s="9"/>
      <c r="D5438" s="9"/>
      <c r="E5438" s="9"/>
      <c r="F5438" s="9"/>
      <c r="G5438" s="9"/>
    </row>
    <row r="5439" spans="3:7" x14ac:dyDescent="0.25">
      <c r="C5439" s="9"/>
      <c r="D5439" s="9"/>
      <c r="E5439" s="9"/>
      <c r="F5439" s="9"/>
      <c r="G5439" s="9"/>
    </row>
    <row r="5440" spans="3:7" x14ac:dyDescent="0.25">
      <c r="C5440" s="9"/>
      <c r="D5440" s="9"/>
      <c r="E5440" s="9"/>
      <c r="F5440" s="9"/>
      <c r="G5440" s="9"/>
    </row>
    <row r="5441" spans="3:7" x14ac:dyDescent="0.25">
      <c r="C5441" s="9"/>
      <c r="D5441" s="9"/>
      <c r="E5441" s="9"/>
      <c r="F5441" s="9"/>
      <c r="G5441" s="9"/>
    </row>
    <row r="5442" spans="3:7" x14ac:dyDescent="0.25">
      <c r="C5442" s="9"/>
      <c r="D5442" s="9"/>
      <c r="E5442" s="9"/>
      <c r="F5442" s="9"/>
      <c r="G5442" s="9"/>
    </row>
    <row r="5443" spans="3:7" x14ac:dyDescent="0.25">
      <c r="C5443" s="9"/>
      <c r="D5443" s="9"/>
      <c r="E5443" s="9"/>
      <c r="F5443" s="9"/>
      <c r="G5443" s="9"/>
    </row>
    <row r="5444" spans="3:7" x14ac:dyDescent="0.25">
      <c r="C5444" s="9"/>
      <c r="D5444" s="9"/>
      <c r="E5444" s="9"/>
      <c r="F5444" s="9"/>
      <c r="G5444" s="9"/>
    </row>
    <row r="5445" spans="3:7" x14ac:dyDescent="0.25">
      <c r="C5445" s="9"/>
      <c r="D5445" s="9"/>
      <c r="E5445" s="9"/>
      <c r="F5445" s="9"/>
      <c r="G5445" s="9"/>
    </row>
    <row r="5446" spans="3:7" x14ac:dyDescent="0.25">
      <c r="C5446" s="9"/>
      <c r="D5446" s="9"/>
      <c r="E5446" s="9"/>
      <c r="F5446" s="9"/>
      <c r="G5446" s="9"/>
    </row>
    <row r="5447" spans="3:7" x14ac:dyDescent="0.25">
      <c r="C5447" s="9"/>
      <c r="D5447" s="9"/>
      <c r="E5447" s="9"/>
      <c r="F5447" s="9"/>
      <c r="G5447" s="9"/>
    </row>
    <row r="5448" spans="3:7" x14ac:dyDescent="0.25">
      <c r="C5448" s="9"/>
      <c r="D5448" s="9"/>
      <c r="E5448" s="9"/>
      <c r="F5448" s="9"/>
      <c r="G5448" s="9"/>
    </row>
    <row r="5449" spans="3:7" x14ac:dyDescent="0.25">
      <c r="C5449" s="9"/>
      <c r="D5449" s="9"/>
      <c r="E5449" s="9"/>
      <c r="F5449" s="9"/>
      <c r="G5449" s="9"/>
    </row>
    <row r="5450" spans="3:7" x14ac:dyDescent="0.25">
      <c r="C5450" s="9"/>
      <c r="D5450" s="9"/>
      <c r="E5450" s="9"/>
      <c r="F5450" s="9"/>
      <c r="G5450" s="9"/>
    </row>
    <row r="5451" spans="3:7" x14ac:dyDescent="0.25">
      <c r="C5451" s="9"/>
      <c r="D5451" s="9"/>
      <c r="E5451" s="9"/>
      <c r="F5451" s="9"/>
      <c r="G5451" s="9"/>
    </row>
    <row r="5452" spans="3:7" x14ac:dyDescent="0.25">
      <c r="C5452" s="9"/>
      <c r="D5452" s="9"/>
      <c r="E5452" s="9"/>
      <c r="F5452" s="9"/>
      <c r="G5452" s="9"/>
    </row>
    <row r="5453" spans="3:7" x14ac:dyDescent="0.25">
      <c r="C5453" s="9"/>
      <c r="D5453" s="9"/>
      <c r="E5453" s="9"/>
      <c r="F5453" s="9"/>
      <c r="G5453" s="9"/>
    </row>
    <row r="5454" spans="3:7" x14ac:dyDescent="0.25">
      <c r="C5454" s="9"/>
      <c r="D5454" s="9"/>
      <c r="E5454" s="9"/>
      <c r="F5454" s="9"/>
      <c r="G5454" s="9"/>
    </row>
    <row r="5455" spans="3:7" x14ac:dyDescent="0.25">
      <c r="C5455" s="9"/>
      <c r="D5455" s="9"/>
      <c r="E5455" s="9"/>
      <c r="F5455" s="9"/>
      <c r="G5455" s="9"/>
    </row>
    <row r="5456" spans="3:7" x14ac:dyDescent="0.25">
      <c r="C5456" s="9"/>
      <c r="D5456" s="9"/>
      <c r="E5456" s="9"/>
      <c r="F5456" s="9"/>
      <c r="G5456" s="9"/>
    </row>
    <row r="5457" spans="3:7" x14ac:dyDescent="0.25">
      <c r="C5457" s="9"/>
      <c r="D5457" s="9"/>
      <c r="E5457" s="9"/>
      <c r="F5457" s="9"/>
      <c r="G5457" s="9"/>
    </row>
    <row r="5458" spans="3:7" x14ac:dyDescent="0.25">
      <c r="C5458" s="9"/>
      <c r="D5458" s="9"/>
      <c r="E5458" s="9"/>
      <c r="F5458" s="9"/>
      <c r="G5458" s="9"/>
    </row>
    <row r="5459" spans="3:7" x14ac:dyDescent="0.25">
      <c r="C5459" s="9"/>
      <c r="D5459" s="9"/>
      <c r="E5459" s="9"/>
      <c r="F5459" s="9"/>
      <c r="G5459" s="9"/>
    </row>
    <row r="5460" spans="3:7" x14ac:dyDescent="0.25">
      <c r="C5460" s="9"/>
      <c r="D5460" s="9"/>
      <c r="E5460" s="9"/>
      <c r="F5460" s="9"/>
      <c r="G5460" s="9"/>
    </row>
    <row r="5461" spans="3:7" x14ac:dyDescent="0.25">
      <c r="C5461" s="9"/>
      <c r="D5461" s="9"/>
      <c r="E5461" s="9"/>
      <c r="F5461" s="9"/>
      <c r="G5461" s="9"/>
    </row>
    <row r="5462" spans="3:7" x14ac:dyDescent="0.25">
      <c r="C5462" s="9"/>
      <c r="D5462" s="9"/>
      <c r="E5462" s="9"/>
      <c r="F5462" s="9"/>
      <c r="G5462" s="9"/>
    </row>
    <row r="5463" spans="3:7" x14ac:dyDescent="0.25">
      <c r="C5463" s="9"/>
      <c r="D5463" s="9"/>
      <c r="E5463" s="9"/>
      <c r="F5463" s="9"/>
      <c r="G5463" s="9"/>
    </row>
    <row r="5464" spans="3:7" x14ac:dyDescent="0.25">
      <c r="C5464" s="9"/>
      <c r="D5464" s="9"/>
      <c r="E5464" s="9"/>
      <c r="F5464" s="9"/>
      <c r="G5464" s="9"/>
    </row>
    <row r="5465" spans="3:7" x14ac:dyDescent="0.25">
      <c r="C5465" s="9"/>
      <c r="D5465" s="9"/>
      <c r="E5465" s="9"/>
      <c r="F5465" s="9"/>
      <c r="G5465" s="9"/>
    </row>
    <row r="5466" spans="3:7" x14ac:dyDescent="0.25">
      <c r="C5466" s="9"/>
      <c r="D5466" s="9"/>
      <c r="E5466" s="9"/>
      <c r="F5466" s="9"/>
      <c r="G5466" s="9"/>
    </row>
    <row r="5467" spans="3:7" x14ac:dyDescent="0.25">
      <c r="C5467" s="9"/>
      <c r="D5467" s="9"/>
      <c r="E5467" s="9"/>
      <c r="F5467" s="9"/>
      <c r="G5467" s="9"/>
    </row>
    <row r="5468" spans="3:7" x14ac:dyDescent="0.25">
      <c r="C5468" s="9"/>
      <c r="D5468" s="9"/>
      <c r="E5468" s="9"/>
      <c r="F5468" s="9"/>
      <c r="G5468" s="9"/>
    </row>
    <row r="5469" spans="3:7" x14ac:dyDescent="0.25">
      <c r="C5469" s="9"/>
      <c r="D5469" s="9"/>
      <c r="E5469" s="9"/>
      <c r="F5469" s="9"/>
      <c r="G5469" s="9"/>
    </row>
    <row r="5470" spans="3:7" x14ac:dyDescent="0.25">
      <c r="C5470" s="9"/>
      <c r="D5470" s="9"/>
      <c r="E5470" s="9"/>
      <c r="F5470" s="9"/>
      <c r="G5470" s="9"/>
    </row>
    <row r="5471" spans="3:7" x14ac:dyDescent="0.25">
      <c r="C5471" s="9"/>
      <c r="D5471" s="9"/>
      <c r="E5471" s="9"/>
      <c r="F5471" s="9"/>
      <c r="G5471" s="9"/>
    </row>
    <row r="5472" spans="3:7" x14ac:dyDescent="0.25">
      <c r="C5472" s="9"/>
      <c r="D5472" s="9"/>
      <c r="E5472" s="9"/>
      <c r="F5472" s="9"/>
      <c r="G5472" s="9"/>
    </row>
    <row r="5473" spans="3:7" x14ac:dyDescent="0.25">
      <c r="C5473" s="9"/>
      <c r="D5473" s="9"/>
      <c r="E5473" s="9"/>
      <c r="F5473" s="9"/>
      <c r="G5473" s="9"/>
    </row>
    <row r="5474" spans="3:7" x14ac:dyDescent="0.25">
      <c r="C5474" s="9"/>
      <c r="D5474" s="9"/>
      <c r="E5474" s="9"/>
      <c r="F5474" s="9"/>
      <c r="G5474" s="9"/>
    </row>
    <row r="5475" spans="3:7" x14ac:dyDescent="0.25">
      <c r="C5475" s="9"/>
      <c r="D5475" s="9"/>
      <c r="E5475" s="9"/>
      <c r="F5475" s="9"/>
      <c r="G5475" s="9"/>
    </row>
    <row r="5476" spans="3:7" x14ac:dyDescent="0.25">
      <c r="C5476" s="9"/>
      <c r="D5476" s="9"/>
      <c r="E5476" s="9"/>
      <c r="F5476" s="9"/>
      <c r="G5476" s="9"/>
    </row>
    <row r="5477" spans="3:7" x14ac:dyDescent="0.25">
      <c r="C5477" s="9"/>
      <c r="D5477" s="9"/>
      <c r="E5477" s="9"/>
      <c r="F5477" s="9"/>
      <c r="G5477" s="9"/>
    </row>
    <row r="5478" spans="3:7" x14ac:dyDescent="0.25">
      <c r="C5478" s="9"/>
      <c r="D5478" s="9"/>
      <c r="E5478" s="9"/>
      <c r="F5478" s="9"/>
      <c r="G5478" s="9"/>
    </row>
    <row r="5479" spans="3:7" x14ac:dyDescent="0.25">
      <c r="C5479" s="9"/>
      <c r="D5479" s="9"/>
      <c r="E5479" s="9"/>
      <c r="F5479" s="9"/>
      <c r="G5479" s="9"/>
    </row>
    <row r="5480" spans="3:7" x14ac:dyDescent="0.25">
      <c r="C5480" s="9"/>
      <c r="D5480" s="9"/>
      <c r="E5480" s="9"/>
      <c r="F5480" s="9"/>
      <c r="G5480" s="9"/>
    </row>
    <row r="5481" spans="3:7" x14ac:dyDescent="0.25">
      <c r="C5481" s="9"/>
      <c r="D5481" s="9"/>
      <c r="E5481" s="9"/>
      <c r="F5481" s="9"/>
      <c r="G5481" s="9"/>
    </row>
    <row r="5482" spans="3:7" x14ac:dyDescent="0.25">
      <c r="C5482" s="9"/>
      <c r="D5482" s="9"/>
      <c r="E5482" s="9"/>
      <c r="F5482" s="9"/>
      <c r="G5482" s="9"/>
    </row>
    <row r="5483" spans="3:7" x14ac:dyDescent="0.25">
      <c r="C5483" s="9"/>
      <c r="D5483" s="9"/>
      <c r="E5483" s="9"/>
      <c r="F5483" s="9"/>
      <c r="G5483" s="9"/>
    </row>
    <row r="5484" spans="3:7" x14ac:dyDescent="0.25">
      <c r="C5484" s="9"/>
      <c r="D5484" s="9"/>
      <c r="E5484" s="9"/>
      <c r="F5484" s="9"/>
      <c r="G5484" s="9"/>
    </row>
    <row r="5485" spans="3:7" x14ac:dyDescent="0.25">
      <c r="C5485" s="9"/>
      <c r="D5485" s="9"/>
      <c r="E5485" s="9"/>
      <c r="F5485" s="9"/>
      <c r="G5485" s="9"/>
    </row>
    <row r="5486" spans="3:7" x14ac:dyDescent="0.25">
      <c r="C5486" s="9"/>
      <c r="D5486" s="9"/>
      <c r="E5486" s="9"/>
      <c r="F5486" s="9"/>
      <c r="G5486" s="9"/>
    </row>
    <row r="5487" spans="3:7" x14ac:dyDescent="0.25">
      <c r="C5487" s="9"/>
      <c r="D5487" s="9"/>
      <c r="E5487" s="9"/>
      <c r="F5487" s="9"/>
      <c r="G5487" s="9"/>
    </row>
    <row r="5488" spans="3:7" x14ac:dyDescent="0.25">
      <c r="C5488" s="9"/>
      <c r="D5488" s="9"/>
      <c r="E5488" s="9"/>
      <c r="F5488" s="9"/>
      <c r="G5488" s="9"/>
    </row>
    <row r="5489" spans="3:7" x14ac:dyDescent="0.25">
      <c r="C5489" s="9"/>
      <c r="D5489" s="9"/>
      <c r="E5489" s="9"/>
      <c r="F5489" s="9"/>
      <c r="G5489" s="9"/>
    </row>
    <row r="5490" spans="3:7" x14ac:dyDescent="0.25">
      <c r="C5490" s="9"/>
      <c r="D5490" s="9"/>
      <c r="E5490" s="9"/>
      <c r="F5490" s="9"/>
      <c r="G5490" s="9"/>
    </row>
    <row r="5491" spans="3:7" x14ac:dyDescent="0.25">
      <c r="C5491" s="9"/>
      <c r="D5491" s="9"/>
      <c r="E5491" s="9"/>
      <c r="F5491" s="9"/>
      <c r="G5491" s="9"/>
    </row>
    <row r="5492" spans="3:7" x14ac:dyDescent="0.25">
      <c r="C5492" s="9"/>
      <c r="D5492" s="9"/>
      <c r="E5492" s="9"/>
      <c r="F5492" s="9"/>
      <c r="G5492" s="9"/>
    </row>
    <row r="5493" spans="3:7" x14ac:dyDescent="0.25">
      <c r="C5493" s="9"/>
      <c r="D5493" s="9"/>
      <c r="E5493" s="9"/>
      <c r="F5493" s="9"/>
      <c r="G5493" s="9"/>
    </row>
    <row r="5494" spans="3:7" x14ac:dyDescent="0.25">
      <c r="C5494" s="9"/>
      <c r="D5494" s="9"/>
      <c r="E5494" s="9"/>
      <c r="F5494" s="9"/>
      <c r="G5494" s="9"/>
    </row>
    <row r="5495" spans="3:7" x14ac:dyDescent="0.25">
      <c r="C5495" s="9"/>
      <c r="D5495" s="9"/>
      <c r="E5495" s="9"/>
      <c r="F5495" s="9"/>
      <c r="G5495" s="9"/>
    </row>
    <row r="5496" spans="3:7" x14ac:dyDescent="0.25">
      <c r="C5496" s="9"/>
      <c r="D5496" s="9"/>
      <c r="E5496" s="9"/>
      <c r="F5496" s="9"/>
      <c r="G5496" s="9"/>
    </row>
    <row r="5497" spans="3:7" x14ac:dyDescent="0.25">
      <c r="C5497" s="9"/>
      <c r="D5497" s="9"/>
      <c r="E5497" s="9"/>
      <c r="F5497" s="9"/>
      <c r="G5497" s="9"/>
    </row>
    <row r="5498" spans="3:7" x14ac:dyDescent="0.25">
      <c r="C5498" s="9"/>
      <c r="D5498" s="9"/>
      <c r="E5498" s="9"/>
      <c r="F5498" s="9"/>
      <c r="G5498" s="9"/>
    </row>
    <row r="5499" spans="3:7" x14ac:dyDescent="0.25">
      <c r="C5499" s="9"/>
      <c r="D5499" s="9"/>
      <c r="E5499" s="9"/>
      <c r="F5499" s="9"/>
      <c r="G5499" s="9"/>
    </row>
    <row r="5500" spans="3:7" x14ac:dyDescent="0.25">
      <c r="C5500" s="9"/>
      <c r="D5500" s="9"/>
      <c r="E5500" s="9"/>
      <c r="F5500" s="9"/>
      <c r="G5500" s="9"/>
    </row>
    <row r="5501" spans="3:7" x14ac:dyDescent="0.25">
      <c r="C5501" s="9"/>
      <c r="D5501" s="9"/>
      <c r="E5501" s="9"/>
      <c r="F5501" s="9"/>
      <c r="G5501" s="9"/>
    </row>
    <row r="5502" spans="3:7" x14ac:dyDescent="0.25">
      <c r="C5502" s="9"/>
      <c r="D5502" s="9"/>
      <c r="E5502" s="9"/>
      <c r="F5502" s="9"/>
      <c r="G5502" s="9"/>
    </row>
    <row r="5503" spans="3:7" x14ac:dyDescent="0.25">
      <c r="C5503" s="9"/>
      <c r="D5503" s="9"/>
      <c r="E5503" s="9"/>
      <c r="F5503" s="9"/>
      <c r="G5503" s="9"/>
    </row>
    <row r="5504" spans="3:7" x14ac:dyDescent="0.25">
      <c r="C5504" s="9"/>
      <c r="D5504" s="9"/>
      <c r="E5504" s="9"/>
      <c r="F5504" s="9"/>
      <c r="G5504" s="9"/>
    </row>
    <row r="5505" spans="3:7" x14ac:dyDescent="0.25">
      <c r="C5505" s="9"/>
      <c r="D5505" s="9"/>
      <c r="E5505" s="9"/>
      <c r="F5505" s="9"/>
      <c r="G5505" s="9"/>
    </row>
    <row r="5506" spans="3:7" x14ac:dyDescent="0.25">
      <c r="C5506" s="9"/>
      <c r="D5506" s="9"/>
      <c r="E5506" s="9"/>
      <c r="F5506" s="9"/>
      <c r="G5506" s="9"/>
    </row>
    <row r="5507" spans="3:7" x14ac:dyDescent="0.25">
      <c r="C5507" s="9"/>
      <c r="D5507" s="9"/>
      <c r="E5507" s="9"/>
      <c r="F5507" s="9"/>
      <c r="G5507" s="9"/>
    </row>
    <row r="5508" spans="3:7" x14ac:dyDescent="0.25">
      <c r="C5508" s="9"/>
      <c r="D5508" s="9"/>
      <c r="E5508" s="9"/>
      <c r="F5508" s="9"/>
      <c r="G5508" s="9"/>
    </row>
    <row r="5509" spans="3:7" x14ac:dyDescent="0.25">
      <c r="C5509" s="9"/>
      <c r="D5509" s="9"/>
      <c r="E5509" s="9"/>
      <c r="F5509" s="9"/>
      <c r="G5509" s="9"/>
    </row>
    <row r="5510" spans="3:7" x14ac:dyDescent="0.25">
      <c r="C5510" s="9"/>
      <c r="D5510" s="9"/>
      <c r="E5510" s="9"/>
      <c r="F5510" s="9"/>
      <c r="G5510" s="9"/>
    </row>
    <row r="5511" spans="3:7" x14ac:dyDescent="0.25">
      <c r="C5511" s="9"/>
      <c r="D5511" s="9"/>
      <c r="E5511" s="9"/>
      <c r="F5511" s="9"/>
      <c r="G5511" s="9"/>
    </row>
    <row r="5512" spans="3:7" x14ac:dyDescent="0.25">
      <c r="C5512" s="9"/>
      <c r="D5512" s="9"/>
      <c r="E5512" s="9"/>
      <c r="F5512" s="9"/>
      <c r="G5512" s="9"/>
    </row>
    <row r="5513" spans="3:7" x14ac:dyDescent="0.25">
      <c r="C5513" s="9"/>
      <c r="D5513" s="9"/>
      <c r="E5513" s="9"/>
      <c r="F5513" s="9"/>
      <c r="G5513" s="9"/>
    </row>
    <row r="5514" spans="3:7" x14ac:dyDescent="0.25">
      <c r="C5514" s="9"/>
      <c r="D5514" s="9"/>
      <c r="E5514" s="9"/>
      <c r="F5514" s="9"/>
      <c r="G5514" s="9"/>
    </row>
    <row r="5515" spans="3:7" x14ac:dyDescent="0.25">
      <c r="C5515" s="9"/>
      <c r="D5515" s="9"/>
      <c r="E5515" s="9"/>
      <c r="F5515" s="9"/>
      <c r="G5515" s="9"/>
    </row>
    <row r="5516" spans="3:7" x14ac:dyDescent="0.25">
      <c r="C5516" s="9"/>
      <c r="D5516" s="9"/>
      <c r="E5516" s="9"/>
      <c r="F5516" s="9"/>
      <c r="G5516" s="9"/>
    </row>
    <row r="5517" spans="3:7" x14ac:dyDescent="0.25">
      <c r="C5517" s="9"/>
      <c r="D5517" s="9"/>
      <c r="E5517" s="9"/>
      <c r="F5517" s="9"/>
      <c r="G5517" s="9"/>
    </row>
    <row r="5518" spans="3:7" x14ac:dyDescent="0.25">
      <c r="C5518" s="9"/>
      <c r="D5518" s="9"/>
      <c r="E5518" s="9"/>
      <c r="F5518" s="9"/>
      <c r="G5518" s="9"/>
    </row>
    <row r="5519" spans="3:7" x14ac:dyDescent="0.25">
      <c r="C5519" s="9"/>
      <c r="D5519" s="9"/>
      <c r="E5519" s="9"/>
      <c r="F5519" s="9"/>
      <c r="G5519" s="9"/>
    </row>
    <row r="5520" spans="3:7" x14ac:dyDescent="0.25">
      <c r="C5520" s="9"/>
      <c r="D5520" s="9"/>
      <c r="E5520" s="9"/>
      <c r="F5520" s="9"/>
      <c r="G5520" s="9"/>
    </row>
    <row r="5521" spans="3:7" x14ac:dyDescent="0.25">
      <c r="C5521" s="9"/>
      <c r="D5521" s="9"/>
      <c r="E5521" s="9"/>
      <c r="F5521" s="9"/>
      <c r="G5521" s="9"/>
    </row>
    <row r="5522" spans="3:7" x14ac:dyDescent="0.25">
      <c r="C5522" s="9"/>
      <c r="D5522" s="9"/>
      <c r="E5522" s="9"/>
      <c r="F5522" s="9"/>
      <c r="G5522" s="9"/>
    </row>
    <row r="5523" spans="3:7" x14ac:dyDescent="0.25">
      <c r="C5523" s="9"/>
      <c r="D5523" s="9"/>
      <c r="E5523" s="9"/>
      <c r="F5523" s="9"/>
      <c r="G5523" s="9"/>
    </row>
    <row r="5524" spans="3:7" x14ac:dyDescent="0.25">
      <c r="C5524" s="9"/>
      <c r="D5524" s="9"/>
      <c r="E5524" s="9"/>
      <c r="F5524" s="9"/>
      <c r="G5524" s="9"/>
    </row>
    <row r="5525" spans="3:7" x14ac:dyDescent="0.25">
      <c r="C5525" s="9"/>
      <c r="D5525" s="9"/>
      <c r="E5525" s="9"/>
      <c r="F5525" s="9"/>
      <c r="G5525" s="9"/>
    </row>
    <row r="5526" spans="3:7" x14ac:dyDescent="0.25">
      <c r="C5526" s="9"/>
      <c r="D5526" s="9"/>
      <c r="E5526" s="9"/>
      <c r="F5526" s="9"/>
      <c r="G5526" s="9"/>
    </row>
    <row r="5527" spans="3:7" x14ac:dyDescent="0.25">
      <c r="C5527" s="9"/>
      <c r="D5527" s="9"/>
      <c r="E5527" s="9"/>
      <c r="F5527" s="9"/>
      <c r="G5527" s="9"/>
    </row>
    <row r="5528" spans="3:7" x14ac:dyDescent="0.25">
      <c r="C5528" s="9"/>
      <c r="D5528" s="9"/>
      <c r="E5528" s="9"/>
      <c r="F5528" s="9"/>
      <c r="G5528" s="9"/>
    </row>
    <row r="5529" spans="3:7" x14ac:dyDescent="0.25">
      <c r="C5529" s="9"/>
      <c r="D5529" s="9"/>
      <c r="E5529" s="9"/>
      <c r="F5529" s="9"/>
      <c r="G5529" s="9"/>
    </row>
    <row r="5530" spans="3:7" x14ac:dyDescent="0.25">
      <c r="C5530" s="9"/>
      <c r="D5530" s="9"/>
      <c r="E5530" s="9"/>
      <c r="F5530" s="9"/>
      <c r="G5530" s="9"/>
    </row>
    <row r="5531" spans="3:7" x14ac:dyDescent="0.25">
      <c r="C5531" s="9"/>
      <c r="D5531" s="9"/>
      <c r="E5531" s="9"/>
      <c r="F5531" s="9"/>
      <c r="G5531" s="9"/>
    </row>
    <row r="5532" spans="3:7" x14ac:dyDescent="0.25">
      <c r="C5532" s="9"/>
      <c r="D5532" s="9"/>
      <c r="E5532" s="9"/>
      <c r="F5532" s="9"/>
      <c r="G5532" s="9"/>
    </row>
    <row r="5533" spans="3:7" x14ac:dyDescent="0.25">
      <c r="C5533" s="9"/>
      <c r="D5533" s="9"/>
      <c r="E5533" s="9"/>
      <c r="F5533" s="9"/>
      <c r="G5533" s="9"/>
    </row>
    <row r="5534" spans="3:7" x14ac:dyDescent="0.25">
      <c r="C5534" s="9"/>
      <c r="D5534" s="9"/>
      <c r="E5534" s="9"/>
      <c r="F5534" s="9"/>
      <c r="G5534" s="9"/>
    </row>
    <row r="5535" spans="3:7" x14ac:dyDescent="0.25">
      <c r="C5535" s="9"/>
      <c r="D5535" s="9"/>
      <c r="E5535" s="9"/>
      <c r="F5535" s="9"/>
      <c r="G5535" s="9"/>
    </row>
    <row r="5536" spans="3:7" x14ac:dyDescent="0.25">
      <c r="C5536" s="9"/>
      <c r="D5536" s="9"/>
      <c r="E5536" s="9"/>
      <c r="F5536" s="9"/>
      <c r="G5536" s="9"/>
    </row>
    <row r="5537" spans="3:7" x14ac:dyDescent="0.25">
      <c r="C5537" s="9"/>
      <c r="D5537" s="9"/>
      <c r="E5537" s="9"/>
      <c r="F5537" s="9"/>
      <c r="G5537" s="9"/>
    </row>
    <row r="5538" spans="3:7" x14ac:dyDescent="0.25">
      <c r="C5538" s="9"/>
      <c r="D5538" s="9"/>
      <c r="E5538" s="9"/>
      <c r="F5538" s="9"/>
      <c r="G5538" s="9"/>
    </row>
    <row r="5539" spans="3:7" x14ac:dyDescent="0.25">
      <c r="C5539" s="9"/>
      <c r="D5539" s="9"/>
      <c r="E5539" s="9"/>
      <c r="F5539" s="9"/>
      <c r="G5539" s="9"/>
    </row>
    <row r="5540" spans="3:7" x14ac:dyDescent="0.25">
      <c r="C5540" s="9"/>
      <c r="D5540" s="9"/>
      <c r="E5540" s="9"/>
      <c r="F5540" s="9"/>
      <c r="G5540" s="9"/>
    </row>
    <row r="5541" spans="3:7" x14ac:dyDescent="0.25">
      <c r="C5541" s="9"/>
      <c r="D5541" s="9"/>
      <c r="E5541" s="9"/>
      <c r="F5541" s="9"/>
      <c r="G5541" s="9"/>
    </row>
    <row r="5542" spans="3:7" x14ac:dyDescent="0.25">
      <c r="C5542" s="9"/>
      <c r="D5542" s="9"/>
      <c r="E5542" s="9"/>
      <c r="F5542" s="9"/>
      <c r="G5542" s="9"/>
    </row>
    <row r="5543" spans="3:7" x14ac:dyDescent="0.25">
      <c r="C5543" s="9"/>
      <c r="D5543" s="9"/>
      <c r="E5543" s="9"/>
      <c r="F5543" s="9"/>
      <c r="G5543" s="9"/>
    </row>
    <row r="5544" spans="3:7" x14ac:dyDescent="0.25">
      <c r="C5544" s="9"/>
      <c r="D5544" s="9"/>
      <c r="E5544" s="9"/>
      <c r="F5544" s="9"/>
      <c r="G5544" s="9"/>
    </row>
    <row r="5545" spans="3:7" x14ac:dyDescent="0.25">
      <c r="C5545" s="9"/>
      <c r="D5545" s="9"/>
      <c r="E5545" s="9"/>
      <c r="F5545" s="9"/>
      <c r="G5545" s="9"/>
    </row>
    <row r="5546" spans="3:7" x14ac:dyDescent="0.25">
      <c r="C5546" s="9"/>
      <c r="D5546" s="9"/>
      <c r="E5546" s="9"/>
      <c r="F5546" s="9"/>
      <c r="G5546" s="9"/>
    </row>
    <row r="5547" spans="3:7" x14ac:dyDescent="0.25">
      <c r="C5547" s="9"/>
      <c r="D5547" s="9"/>
      <c r="E5547" s="9"/>
      <c r="F5547" s="9"/>
      <c r="G5547" s="9"/>
    </row>
    <row r="5548" spans="3:7" x14ac:dyDescent="0.25">
      <c r="C5548" s="9"/>
      <c r="D5548" s="9"/>
      <c r="E5548" s="9"/>
      <c r="F5548" s="9"/>
      <c r="G5548" s="9"/>
    </row>
    <row r="5549" spans="3:7" x14ac:dyDescent="0.25">
      <c r="C5549" s="9"/>
      <c r="D5549" s="9"/>
      <c r="E5549" s="9"/>
      <c r="F5549" s="9"/>
      <c r="G5549" s="9"/>
    </row>
    <row r="5550" spans="3:7" x14ac:dyDescent="0.25">
      <c r="C5550" s="9"/>
      <c r="D5550" s="9"/>
      <c r="E5550" s="9"/>
      <c r="F5550" s="9"/>
      <c r="G5550" s="9"/>
    </row>
    <row r="5551" spans="3:7" x14ac:dyDescent="0.25">
      <c r="C5551" s="9"/>
      <c r="D5551" s="9"/>
      <c r="E5551" s="9"/>
      <c r="F5551" s="9"/>
      <c r="G5551" s="9"/>
    </row>
    <row r="5552" spans="3:7" x14ac:dyDescent="0.25">
      <c r="C5552" s="9"/>
      <c r="D5552" s="9"/>
      <c r="E5552" s="9"/>
      <c r="F5552" s="9"/>
      <c r="G5552" s="9"/>
    </row>
    <row r="5553" spans="3:7" x14ac:dyDescent="0.25">
      <c r="C5553" s="9"/>
      <c r="D5553" s="9"/>
      <c r="E5553" s="9"/>
      <c r="F5553" s="9"/>
      <c r="G5553" s="9"/>
    </row>
    <row r="5554" spans="3:7" x14ac:dyDescent="0.25">
      <c r="C5554" s="9"/>
      <c r="D5554" s="9"/>
      <c r="E5554" s="9"/>
      <c r="F5554" s="9"/>
      <c r="G5554" s="9"/>
    </row>
    <row r="5555" spans="3:7" x14ac:dyDescent="0.25">
      <c r="C5555" s="9"/>
      <c r="D5555" s="9"/>
      <c r="E5555" s="9"/>
      <c r="F5555" s="9"/>
      <c r="G5555" s="9"/>
    </row>
    <row r="5556" spans="3:7" x14ac:dyDescent="0.25">
      <c r="C5556" s="9"/>
      <c r="D5556" s="9"/>
      <c r="E5556" s="9"/>
      <c r="F5556" s="9"/>
      <c r="G5556" s="9"/>
    </row>
    <row r="5557" spans="3:7" x14ac:dyDescent="0.25">
      <c r="C5557" s="9"/>
      <c r="D5557" s="9"/>
      <c r="E5557" s="9"/>
      <c r="F5557" s="9"/>
      <c r="G5557" s="9"/>
    </row>
    <row r="5558" spans="3:7" x14ac:dyDescent="0.25">
      <c r="C5558" s="9"/>
      <c r="D5558" s="9"/>
      <c r="E5558" s="9"/>
      <c r="F5558" s="9"/>
      <c r="G5558" s="9"/>
    </row>
    <row r="5559" spans="3:7" x14ac:dyDescent="0.25">
      <c r="C5559" s="9"/>
      <c r="D5559" s="9"/>
      <c r="E5559" s="9"/>
      <c r="F5559" s="9"/>
      <c r="G5559" s="9"/>
    </row>
    <row r="5560" spans="3:7" x14ac:dyDescent="0.25">
      <c r="C5560" s="9"/>
      <c r="D5560" s="9"/>
      <c r="E5560" s="9"/>
      <c r="F5560" s="9"/>
      <c r="G5560" s="9"/>
    </row>
    <row r="5561" spans="3:7" x14ac:dyDescent="0.25">
      <c r="C5561" s="9"/>
      <c r="D5561" s="9"/>
      <c r="E5561" s="9"/>
      <c r="F5561" s="9"/>
      <c r="G5561" s="9"/>
    </row>
    <row r="5562" spans="3:7" x14ac:dyDescent="0.25">
      <c r="C5562" s="9"/>
      <c r="D5562" s="9"/>
      <c r="E5562" s="9"/>
      <c r="F5562" s="9"/>
      <c r="G5562" s="9"/>
    </row>
    <row r="5563" spans="3:7" x14ac:dyDescent="0.25">
      <c r="C5563" s="9"/>
      <c r="D5563" s="9"/>
      <c r="E5563" s="9"/>
      <c r="F5563" s="9"/>
      <c r="G5563" s="9"/>
    </row>
    <row r="5564" spans="3:7" x14ac:dyDescent="0.25">
      <c r="C5564" s="9"/>
      <c r="D5564" s="9"/>
      <c r="E5564" s="9"/>
      <c r="F5564" s="9"/>
      <c r="G5564" s="9"/>
    </row>
    <row r="5565" spans="3:7" x14ac:dyDescent="0.25">
      <c r="C5565" s="9"/>
      <c r="D5565" s="9"/>
      <c r="E5565" s="9"/>
      <c r="F5565" s="9"/>
      <c r="G5565" s="9"/>
    </row>
    <row r="5566" spans="3:7" x14ac:dyDescent="0.25">
      <c r="C5566" s="9"/>
      <c r="D5566" s="9"/>
      <c r="E5566" s="9"/>
      <c r="F5566" s="9"/>
      <c r="G5566" s="9"/>
    </row>
    <row r="5567" spans="3:7" x14ac:dyDescent="0.25">
      <c r="C5567" s="9"/>
      <c r="D5567" s="9"/>
      <c r="E5567" s="9"/>
      <c r="F5567" s="9"/>
      <c r="G5567" s="9"/>
    </row>
    <row r="5568" spans="3:7" x14ac:dyDescent="0.25">
      <c r="C5568" s="9"/>
      <c r="D5568" s="9"/>
      <c r="E5568" s="9"/>
      <c r="F5568" s="9"/>
      <c r="G5568" s="9"/>
    </row>
    <row r="5569" spans="3:7" x14ac:dyDescent="0.25">
      <c r="C5569" s="9"/>
      <c r="D5569" s="9"/>
      <c r="E5569" s="9"/>
      <c r="F5569" s="9"/>
      <c r="G5569" s="9"/>
    </row>
    <row r="5570" spans="3:7" x14ac:dyDescent="0.25">
      <c r="C5570" s="9"/>
      <c r="D5570" s="9"/>
      <c r="E5570" s="9"/>
      <c r="F5570" s="9"/>
      <c r="G5570" s="9"/>
    </row>
    <row r="5571" spans="3:7" x14ac:dyDescent="0.25">
      <c r="C5571" s="9"/>
      <c r="D5571" s="9"/>
      <c r="E5571" s="9"/>
      <c r="F5571" s="9"/>
      <c r="G5571" s="9"/>
    </row>
    <row r="5572" spans="3:7" x14ac:dyDescent="0.25">
      <c r="C5572" s="9"/>
      <c r="D5572" s="9"/>
      <c r="E5572" s="9"/>
      <c r="F5572" s="9"/>
      <c r="G5572" s="9"/>
    </row>
    <row r="5573" spans="3:7" x14ac:dyDescent="0.25">
      <c r="C5573" s="9"/>
      <c r="D5573" s="9"/>
      <c r="E5573" s="9"/>
      <c r="F5573" s="9"/>
      <c r="G5573" s="9"/>
    </row>
    <row r="5574" spans="3:7" x14ac:dyDescent="0.25">
      <c r="C5574" s="9"/>
      <c r="D5574" s="9"/>
      <c r="E5574" s="9"/>
      <c r="F5574" s="9"/>
      <c r="G5574" s="9"/>
    </row>
    <row r="5575" spans="3:7" x14ac:dyDescent="0.25">
      <c r="C5575" s="9"/>
      <c r="D5575" s="9"/>
      <c r="E5575" s="9"/>
      <c r="F5575" s="9"/>
      <c r="G5575" s="9"/>
    </row>
    <row r="5576" spans="3:7" x14ac:dyDescent="0.25">
      <c r="C5576" s="9"/>
      <c r="D5576" s="9"/>
      <c r="E5576" s="9"/>
      <c r="F5576" s="9"/>
      <c r="G5576" s="9"/>
    </row>
    <row r="5577" spans="3:7" x14ac:dyDescent="0.25">
      <c r="C5577" s="9"/>
      <c r="D5577" s="9"/>
      <c r="E5577" s="9"/>
      <c r="F5577" s="9"/>
      <c r="G5577" s="9"/>
    </row>
    <row r="5578" spans="3:7" x14ac:dyDescent="0.25">
      <c r="C5578" s="9"/>
      <c r="D5578" s="9"/>
      <c r="E5578" s="9"/>
      <c r="F5578" s="9"/>
      <c r="G5578" s="9"/>
    </row>
    <row r="5579" spans="3:7" x14ac:dyDescent="0.25">
      <c r="C5579" s="9"/>
      <c r="D5579" s="9"/>
      <c r="E5579" s="9"/>
      <c r="F5579" s="9"/>
      <c r="G5579" s="9"/>
    </row>
    <row r="5580" spans="3:7" x14ac:dyDescent="0.25">
      <c r="C5580" s="9"/>
      <c r="D5580" s="9"/>
      <c r="E5580" s="9"/>
      <c r="F5580" s="9"/>
      <c r="G5580" s="9"/>
    </row>
    <row r="5581" spans="3:7" x14ac:dyDescent="0.25">
      <c r="C5581" s="9"/>
      <c r="D5581" s="9"/>
      <c r="E5581" s="9"/>
      <c r="F5581" s="9"/>
      <c r="G5581" s="9"/>
    </row>
    <row r="5582" spans="3:7" x14ac:dyDescent="0.25">
      <c r="C5582" s="9"/>
      <c r="D5582" s="9"/>
      <c r="E5582" s="9"/>
      <c r="F5582" s="9"/>
      <c r="G5582" s="9"/>
    </row>
    <row r="5583" spans="3:7" x14ac:dyDescent="0.25">
      <c r="C5583" s="9"/>
      <c r="D5583" s="9"/>
      <c r="E5583" s="9"/>
      <c r="F5583" s="9"/>
      <c r="G5583" s="9"/>
    </row>
    <row r="5584" spans="3:7" x14ac:dyDescent="0.25">
      <c r="C5584" s="9"/>
      <c r="D5584" s="9"/>
      <c r="E5584" s="9"/>
      <c r="F5584" s="9"/>
      <c r="G5584" s="9"/>
    </row>
    <row r="5585" spans="3:7" x14ac:dyDescent="0.25">
      <c r="C5585" s="9"/>
      <c r="D5585" s="9"/>
      <c r="E5585" s="9"/>
      <c r="F5585" s="9"/>
      <c r="G5585" s="9"/>
    </row>
    <row r="5586" spans="3:7" x14ac:dyDescent="0.25">
      <c r="C5586" s="9"/>
      <c r="D5586" s="9"/>
      <c r="E5586" s="9"/>
      <c r="F5586" s="9"/>
      <c r="G5586" s="9"/>
    </row>
    <row r="5587" spans="3:7" x14ac:dyDescent="0.25">
      <c r="C5587" s="9"/>
      <c r="D5587" s="9"/>
      <c r="E5587" s="9"/>
      <c r="F5587" s="9"/>
      <c r="G5587" s="9"/>
    </row>
    <row r="5588" spans="3:7" x14ac:dyDescent="0.25">
      <c r="C5588" s="9"/>
      <c r="D5588" s="9"/>
      <c r="E5588" s="9"/>
      <c r="F5588" s="9"/>
      <c r="G5588" s="9"/>
    </row>
    <row r="5589" spans="3:7" x14ac:dyDescent="0.25">
      <c r="C5589" s="9"/>
      <c r="D5589" s="9"/>
      <c r="E5589" s="9"/>
      <c r="F5589" s="9"/>
      <c r="G5589" s="9"/>
    </row>
    <row r="5590" spans="3:7" x14ac:dyDescent="0.25">
      <c r="C5590" s="9"/>
      <c r="D5590" s="9"/>
      <c r="E5590" s="9"/>
      <c r="F5590" s="9"/>
      <c r="G5590" s="9"/>
    </row>
    <row r="5591" spans="3:7" x14ac:dyDescent="0.25">
      <c r="C5591" s="9"/>
      <c r="D5591" s="9"/>
      <c r="E5591" s="9"/>
      <c r="F5591" s="9"/>
      <c r="G5591" s="9"/>
    </row>
    <row r="5592" spans="3:7" x14ac:dyDescent="0.25">
      <c r="C5592" s="9"/>
      <c r="D5592" s="9"/>
      <c r="E5592" s="9"/>
      <c r="F5592" s="9"/>
      <c r="G5592" s="9"/>
    </row>
    <row r="5593" spans="3:7" x14ac:dyDescent="0.25">
      <c r="C5593" s="9"/>
      <c r="D5593" s="9"/>
      <c r="E5593" s="9"/>
      <c r="F5593" s="9"/>
      <c r="G5593" s="9"/>
    </row>
    <row r="5594" spans="3:7" x14ac:dyDescent="0.25">
      <c r="C5594" s="9"/>
      <c r="D5594" s="9"/>
      <c r="E5594" s="9"/>
      <c r="F5594" s="9"/>
      <c r="G5594" s="9"/>
    </row>
    <row r="5595" spans="3:7" x14ac:dyDescent="0.25">
      <c r="C5595" s="9"/>
      <c r="D5595" s="9"/>
      <c r="E5595" s="9"/>
      <c r="F5595" s="9"/>
      <c r="G5595" s="9"/>
    </row>
    <row r="5596" spans="3:7" x14ac:dyDescent="0.25">
      <c r="C5596" s="9"/>
      <c r="D5596" s="9"/>
      <c r="E5596" s="9"/>
      <c r="F5596" s="9"/>
      <c r="G5596" s="9"/>
    </row>
    <row r="5597" spans="3:7" x14ac:dyDescent="0.25">
      <c r="C5597" s="9"/>
      <c r="D5597" s="9"/>
      <c r="E5597" s="9"/>
      <c r="F5597" s="9"/>
      <c r="G5597" s="9"/>
    </row>
    <row r="5598" spans="3:7" x14ac:dyDescent="0.25">
      <c r="C5598" s="9"/>
      <c r="D5598" s="9"/>
      <c r="E5598" s="9"/>
      <c r="F5598" s="9"/>
      <c r="G5598" s="9"/>
    </row>
    <row r="5599" spans="3:7" x14ac:dyDescent="0.25">
      <c r="C5599" s="9"/>
      <c r="D5599" s="9"/>
      <c r="E5599" s="9"/>
      <c r="F5599" s="9"/>
      <c r="G5599" s="9"/>
    </row>
    <row r="5600" spans="3:7" x14ac:dyDescent="0.25">
      <c r="C5600" s="9"/>
      <c r="D5600" s="9"/>
      <c r="E5600" s="9"/>
      <c r="F5600" s="9"/>
      <c r="G5600" s="9"/>
    </row>
    <row r="5601" spans="3:7" x14ac:dyDescent="0.25">
      <c r="C5601" s="9"/>
      <c r="D5601" s="9"/>
      <c r="E5601" s="9"/>
      <c r="F5601" s="9"/>
      <c r="G5601" s="9"/>
    </row>
    <row r="5602" spans="3:7" x14ac:dyDescent="0.25">
      <c r="C5602" s="9"/>
      <c r="D5602" s="9"/>
      <c r="E5602" s="9"/>
      <c r="F5602" s="9"/>
      <c r="G5602" s="9"/>
    </row>
    <row r="5603" spans="3:7" x14ac:dyDescent="0.25">
      <c r="C5603" s="9"/>
      <c r="D5603" s="9"/>
      <c r="E5603" s="9"/>
      <c r="F5603" s="9"/>
      <c r="G5603" s="9"/>
    </row>
    <row r="5604" spans="3:7" x14ac:dyDescent="0.25">
      <c r="C5604" s="9"/>
      <c r="D5604" s="9"/>
      <c r="E5604" s="9"/>
      <c r="F5604" s="9"/>
      <c r="G5604" s="9"/>
    </row>
    <row r="5605" spans="3:7" x14ac:dyDescent="0.25">
      <c r="C5605" s="9"/>
      <c r="D5605" s="9"/>
      <c r="E5605" s="9"/>
      <c r="F5605" s="9"/>
      <c r="G5605" s="9"/>
    </row>
    <row r="5606" spans="3:7" x14ac:dyDescent="0.25">
      <c r="C5606" s="9"/>
      <c r="D5606" s="9"/>
      <c r="E5606" s="9"/>
      <c r="F5606" s="9"/>
      <c r="G5606" s="9"/>
    </row>
    <row r="5607" spans="3:7" x14ac:dyDescent="0.25">
      <c r="C5607" s="9"/>
      <c r="D5607" s="9"/>
      <c r="E5607" s="9"/>
      <c r="F5607" s="9"/>
      <c r="G5607" s="9"/>
    </row>
    <row r="5608" spans="3:7" x14ac:dyDescent="0.25">
      <c r="C5608" s="9"/>
      <c r="D5608" s="9"/>
      <c r="E5608" s="9"/>
      <c r="F5608" s="9"/>
      <c r="G5608" s="9"/>
    </row>
    <row r="5609" spans="3:7" x14ac:dyDescent="0.25">
      <c r="C5609" s="9"/>
      <c r="D5609" s="9"/>
      <c r="E5609" s="9"/>
      <c r="F5609" s="9"/>
      <c r="G5609" s="9"/>
    </row>
    <row r="5610" spans="3:7" x14ac:dyDescent="0.25">
      <c r="C5610" s="9"/>
      <c r="D5610" s="9"/>
      <c r="E5610" s="9"/>
      <c r="F5610" s="9"/>
      <c r="G5610" s="9"/>
    </row>
    <row r="5611" spans="3:7" x14ac:dyDescent="0.25">
      <c r="C5611" s="9"/>
      <c r="D5611" s="9"/>
      <c r="E5611" s="9"/>
      <c r="F5611" s="9"/>
      <c r="G5611" s="9"/>
    </row>
    <row r="5612" spans="3:7" x14ac:dyDescent="0.25">
      <c r="C5612" s="9"/>
      <c r="D5612" s="9"/>
      <c r="E5612" s="9"/>
      <c r="F5612" s="9"/>
      <c r="G5612" s="9"/>
    </row>
    <row r="5613" spans="3:7" x14ac:dyDescent="0.25">
      <c r="C5613" s="9"/>
      <c r="D5613" s="9"/>
      <c r="E5613" s="9"/>
      <c r="F5613" s="9"/>
      <c r="G5613" s="9"/>
    </row>
    <row r="5614" spans="3:7" x14ac:dyDescent="0.25">
      <c r="C5614" s="9"/>
      <c r="D5614" s="9"/>
      <c r="E5614" s="9"/>
      <c r="F5614" s="9"/>
      <c r="G5614" s="9"/>
    </row>
    <row r="5615" spans="3:7" x14ac:dyDescent="0.25">
      <c r="C5615" s="9"/>
      <c r="D5615" s="9"/>
      <c r="E5615" s="9"/>
      <c r="F5615" s="9"/>
      <c r="G5615" s="9"/>
    </row>
    <row r="5616" spans="3:7" x14ac:dyDescent="0.25">
      <c r="C5616" s="9"/>
      <c r="D5616" s="9"/>
      <c r="E5616" s="9"/>
      <c r="F5616" s="9"/>
      <c r="G5616" s="9"/>
    </row>
    <row r="5617" spans="3:7" x14ac:dyDescent="0.25">
      <c r="C5617" s="9"/>
      <c r="D5617" s="9"/>
      <c r="E5617" s="9"/>
      <c r="F5617" s="9"/>
      <c r="G5617" s="9"/>
    </row>
    <row r="5618" spans="3:7" x14ac:dyDescent="0.25">
      <c r="C5618" s="9"/>
      <c r="D5618" s="9"/>
      <c r="E5618" s="9"/>
      <c r="F5618" s="9"/>
      <c r="G5618" s="9"/>
    </row>
    <row r="5619" spans="3:7" x14ac:dyDescent="0.25">
      <c r="C5619" s="9"/>
      <c r="D5619" s="9"/>
      <c r="E5619" s="9"/>
      <c r="F5619" s="9"/>
      <c r="G5619" s="9"/>
    </row>
    <row r="5620" spans="3:7" x14ac:dyDescent="0.25">
      <c r="C5620" s="9"/>
      <c r="D5620" s="9"/>
      <c r="E5620" s="9"/>
      <c r="F5620" s="9"/>
      <c r="G5620" s="9"/>
    </row>
    <row r="5621" spans="3:7" x14ac:dyDescent="0.25">
      <c r="C5621" s="9"/>
      <c r="D5621" s="9"/>
      <c r="E5621" s="9"/>
      <c r="F5621" s="9"/>
      <c r="G5621" s="9"/>
    </row>
    <row r="5622" spans="3:7" x14ac:dyDescent="0.25">
      <c r="C5622" s="9"/>
      <c r="D5622" s="9"/>
      <c r="E5622" s="9"/>
      <c r="F5622" s="9"/>
      <c r="G5622" s="9"/>
    </row>
    <row r="5623" spans="3:7" x14ac:dyDescent="0.25">
      <c r="C5623" s="9"/>
      <c r="D5623" s="9"/>
      <c r="E5623" s="9"/>
      <c r="F5623" s="9"/>
      <c r="G5623" s="9"/>
    </row>
    <row r="5624" spans="3:7" x14ac:dyDescent="0.25">
      <c r="C5624" s="9"/>
      <c r="D5624" s="9"/>
      <c r="E5624" s="9"/>
      <c r="F5624" s="9"/>
      <c r="G5624" s="9"/>
    </row>
    <row r="5625" spans="3:7" x14ac:dyDescent="0.25">
      <c r="C5625" s="9"/>
      <c r="D5625" s="9"/>
      <c r="E5625" s="9"/>
      <c r="F5625" s="9"/>
      <c r="G5625" s="9"/>
    </row>
    <row r="5626" spans="3:7" x14ac:dyDescent="0.25">
      <c r="C5626" s="9"/>
      <c r="D5626" s="9"/>
      <c r="E5626" s="9"/>
      <c r="F5626" s="9"/>
      <c r="G5626" s="9"/>
    </row>
    <row r="5627" spans="3:7" x14ac:dyDescent="0.25">
      <c r="C5627" s="9"/>
      <c r="D5627" s="9"/>
      <c r="E5627" s="9"/>
      <c r="F5627" s="9"/>
      <c r="G5627" s="9"/>
    </row>
    <row r="5628" spans="3:7" x14ac:dyDescent="0.25">
      <c r="C5628" s="9"/>
      <c r="D5628" s="9"/>
      <c r="E5628" s="9"/>
      <c r="F5628" s="9"/>
      <c r="G5628" s="9"/>
    </row>
    <row r="5629" spans="3:7" x14ac:dyDescent="0.25">
      <c r="C5629" s="9"/>
      <c r="D5629" s="9"/>
      <c r="E5629" s="9"/>
      <c r="F5629" s="9"/>
      <c r="G5629" s="9"/>
    </row>
    <row r="5630" spans="3:7" x14ac:dyDescent="0.25">
      <c r="C5630" s="9"/>
      <c r="D5630" s="9"/>
      <c r="E5630" s="9"/>
      <c r="F5630" s="9"/>
      <c r="G5630" s="9"/>
    </row>
    <row r="5631" spans="3:7" x14ac:dyDescent="0.25">
      <c r="C5631" s="9"/>
      <c r="D5631" s="9"/>
      <c r="E5631" s="9"/>
      <c r="F5631" s="9"/>
      <c r="G5631" s="9"/>
    </row>
    <row r="5632" spans="3:7" x14ac:dyDescent="0.25">
      <c r="C5632" s="9"/>
      <c r="D5632" s="9"/>
      <c r="E5632" s="9"/>
      <c r="F5632" s="9"/>
      <c r="G5632" s="9"/>
    </row>
    <row r="5633" spans="3:7" x14ac:dyDescent="0.25">
      <c r="C5633" s="9"/>
      <c r="D5633" s="9"/>
      <c r="E5633" s="9"/>
      <c r="F5633" s="9"/>
      <c r="G5633" s="9"/>
    </row>
    <row r="5634" spans="3:7" x14ac:dyDescent="0.25">
      <c r="C5634" s="9"/>
      <c r="D5634" s="9"/>
      <c r="E5634" s="9"/>
      <c r="F5634" s="9"/>
      <c r="G5634" s="9"/>
    </row>
    <row r="5635" spans="3:7" x14ac:dyDescent="0.25">
      <c r="C5635" s="9"/>
      <c r="D5635" s="9"/>
      <c r="E5635" s="9"/>
      <c r="F5635" s="9"/>
      <c r="G5635" s="9"/>
    </row>
    <row r="5636" spans="3:7" x14ac:dyDescent="0.25">
      <c r="C5636" s="9"/>
      <c r="D5636" s="9"/>
      <c r="E5636" s="9"/>
      <c r="F5636" s="9"/>
      <c r="G5636" s="9"/>
    </row>
    <row r="5637" spans="3:7" x14ac:dyDescent="0.25">
      <c r="C5637" s="9"/>
      <c r="D5637" s="9"/>
      <c r="E5637" s="9"/>
      <c r="F5637" s="9"/>
      <c r="G5637" s="9"/>
    </row>
    <row r="5638" spans="3:7" x14ac:dyDescent="0.25">
      <c r="C5638" s="9"/>
      <c r="D5638" s="9"/>
      <c r="E5638" s="9"/>
      <c r="F5638" s="9"/>
      <c r="G5638" s="9"/>
    </row>
    <row r="5639" spans="3:7" x14ac:dyDescent="0.25">
      <c r="C5639" s="9"/>
      <c r="D5639" s="9"/>
      <c r="E5639" s="9"/>
      <c r="F5639" s="9"/>
      <c r="G5639" s="9"/>
    </row>
    <row r="5640" spans="3:7" x14ac:dyDescent="0.25">
      <c r="C5640" s="9"/>
      <c r="D5640" s="9"/>
      <c r="E5640" s="9"/>
      <c r="F5640" s="9"/>
      <c r="G5640" s="9"/>
    </row>
    <row r="5641" spans="3:7" x14ac:dyDescent="0.25">
      <c r="C5641" s="9"/>
      <c r="D5641" s="9"/>
      <c r="E5641" s="9"/>
      <c r="F5641" s="9"/>
      <c r="G5641" s="9"/>
    </row>
    <row r="5642" spans="3:7" x14ac:dyDescent="0.25">
      <c r="C5642" s="9"/>
      <c r="D5642" s="9"/>
      <c r="E5642" s="9"/>
      <c r="F5642" s="9"/>
      <c r="G5642" s="9"/>
    </row>
    <row r="5643" spans="3:7" x14ac:dyDescent="0.25">
      <c r="C5643" s="9"/>
      <c r="D5643" s="9"/>
      <c r="E5643" s="9"/>
      <c r="F5643" s="9"/>
      <c r="G5643" s="9"/>
    </row>
    <row r="5644" spans="3:7" x14ac:dyDescent="0.25">
      <c r="C5644" s="9"/>
      <c r="D5644" s="9"/>
      <c r="E5644" s="9"/>
      <c r="F5644" s="9"/>
      <c r="G5644" s="9"/>
    </row>
    <row r="5645" spans="3:7" x14ac:dyDescent="0.25">
      <c r="C5645" s="9"/>
      <c r="D5645" s="9"/>
      <c r="E5645" s="9"/>
      <c r="F5645" s="9"/>
      <c r="G5645" s="9"/>
    </row>
    <row r="5646" spans="3:7" x14ac:dyDescent="0.25">
      <c r="C5646" s="9"/>
      <c r="D5646" s="9"/>
      <c r="E5646" s="9"/>
      <c r="F5646" s="9"/>
      <c r="G5646" s="9"/>
    </row>
    <row r="5647" spans="3:7" x14ac:dyDescent="0.25">
      <c r="C5647" s="9"/>
      <c r="D5647" s="9"/>
      <c r="E5647" s="9"/>
      <c r="F5647" s="9"/>
      <c r="G5647" s="9"/>
    </row>
    <row r="5648" spans="3:7" x14ac:dyDescent="0.25">
      <c r="C5648" s="9"/>
      <c r="D5648" s="9"/>
      <c r="E5648" s="9"/>
      <c r="F5648" s="9"/>
      <c r="G5648" s="9"/>
    </row>
    <row r="5649" spans="3:7" x14ac:dyDescent="0.25">
      <c r="C5649" s="9"/>
      <c r="D5649" s="9"/>
      <c r="E5649" s="9"/>
      <c r="F5649" s="9"/>
      <c r="G5649" s="9"/>
    </row>
    <row r="5650" spans="3:7" x14ac:dyDescent="0.25">
      <c r="C5650" s="9"/>
      <c r="D5650" s="9"/>
      <c r="E5650" s="9"/>
      <c r="F5650" s="9"/>
      <c r="G5650" s="9"/>
    </row>
    <row r="5651" spans="3:7" x14ac:dyDescent="0.25">
      <c r="C5651" s="9"/>
      <c r="D5651" s="9"/>
      <c r="E5651" s="9"/>
      <c r="F5651" s="9"/>
      <c r="G5651" s="9"/>
    </row>
    <row r="5652" spans="3:7" x14ac:dyDescent="0.25">
      <c r="C5652" s="9"/>
      <c r="D5652" s="9"/>
      <c r="E5652" s="9"/>
      <c r="F5652" s="9"/>
      <c r="G5652" s="9"/>
    </row>
    <row r="5653" spans="3:7" x14ac:dyDescent="0.25">
      <c r="C5653" s="9"/>
      <c r="D5653" s="9"/>
      <c r="E5653" s="9"/>
      <c r="F5653" s="9"/>
      <c r="G5653" s="9"/>
    </row>
    <row r="5654" spans="3:7" x14ac:dyDescent="0.25">
      <c r="C5654" s="9"/>
      <c r="D5654" s="9"/>
      <c r="E5654" s="9"/>
      <c r="F5654" s="9"/>
      <c r="G5654" s="9"/>
    </row>
    <row r="5655" spans="3:7" x14ac:dyDescent="0.25">
      <c r="C5655" s="9"/>
      <c r="D5655" s="9"/>
      <c r="E5655" s="9"/>
      <c r="F5655" s="9"/>
      <c r="G5655" s="9"/>
    </row>
    <row r="5656" spans="3:7" x14ac:dyDescent="0.25">
      <c r="C5656" s="9"/>
      <c r="D5656" s="9"/>
      <c r="E5656" s="9"/>
      <c r="F5656" s="9"/>
      <c r="G5656" s="9"/>
    </row>
    <row r="5657" spans="3:7" x14ac:dyDescent="0.25">
      <c r="C5657" s="9"/>
      <c r="D5657" s="9"/>
      <c r="E5657" s="9"/>
      <c r="F5657" s="9"/>
      <c r="G5657" s="9"/>
    </row>
    <row r="5658" spans="3:7" x14ac:dyDescent="0.25">
      <c r="C5658" s="9"/>
      <c r="D5658" s="9"/>
      <c r="E5658" s="9"/>
      <c r="F5658" s="9"/>
      <c r="G5658" s="9"/>
    </row>
    <row r="5659" spans="3:7" x14ac:dyDescent="0.25">
      <c r="C5659" s="9"/>
      <c r="D5659" s="9"/>
      <c r="E5659" s="9"/>
      <c r="F5659" s="9"/>
      <c r="G5659" s="9"/>
    </row>
    <row r="5660" spans="3:7" x14ac:dyDescent="0.25">
      <c r="C5660" s="9"/>
      <c r="D5660" s="9"/>
      <c r="E5660" s="9"/>
      <c r="F5660" s="9"/>
      <c r="G5660" s="9"/>
    </row>
    <row r="5661" spans="3:7" x14ac:dyDescent="0.25">
      <c r="C5661" s="9"/>
      <c r="D5661" s="9"/>
      <c r="E5661" s="9"/>
      <c r="F5661" s="9"/>
      <c r="G5661" s="9"/>
    </row>
    <row r="5662" spans="3:7" x14ac:dyDescent="0.25">
      <c r="C5662" s="9"/>
      <c r="D5662" s="9"/>
      <c r="E5662" s="9"/>
      <c r="F5662" s="9"/>
      <c r="G5662" s="9"/>
    </row>
    <row r="5663" spans="3:7" x14ac:dyDescent="0.25">
      <c r="C5663" s="9"/>
      <c r="D5663" s="9"/>
      <c r="E5663" s="9"/>
      <c r="F5663" s="9"/>
      <c r="G5663" s="9"/>
    </row>
    <row r="5664" spans="3:7" x14ac:dyDescent="0.25">
      <c r="C5664" s="9"/>
      <c r="D5664" s="9"/>
      <c r="E5664" s="9"/>
      <c r="F5664" s="9"/>
      <c r="G5664" s="9"/>
    </row>
    <row r="5665" spans="3:7" x14ac:dyDescent="0.25">
      <c r="C5665" s="9"/>
      <c r="D5665" s="9"/>
      <c r="E5665" s="9"/>
      <c r="F5665" s="9"/>
      <c r="G5665" s="9"/>
    </row>
    <row r="5666" spans="3:7" x14ac:dyDescent="0.25">
      <c r="C5666" s="9"/>
      <c r="D5666" s="9"/>
      <c r="E5666" s="9"/>
      <c r="F5666" s="9"/>
      <c r="G5666" s="9"/>
    </row>
    <row r="5667" spans="3:7" x14ac:dyDescent="0.25">
      <c r="C5667" s="9"/>
      <c r="D5667" s="9"/>
      <c r="E5667" s="9"/>
      <c r="F5667" s="9"/>
      <c r="G5667" s="9"/>
    </row>
    <row r="5668" spans="3:7" x14ac:dyDescent="0.25">
      <c r="C5668" s="9"/>
      <c r="D5668" s="9"/>
      <c r="E5668" s="9"/>
      <c r="F5668" s="9"/>
      <c r="G5668" s="9"/>
    </row>
    <row r="5669" spans="3:7" x14ac:dyDescent="0.25">
      <c r="C5669" s="9"/>
      <c r="D5669" s="9"/>
      <c r="E5669" s="9"/>
      <c r="F5669" s="9"/>
      <c r="G5669" s="9"/>
    </row>
    <row r="5670" spans="3:7" x14ac:dyDescent="0.25">
      <c r="C5670" s="9"/>
      <c r="D5670" s="9"/>
      <c r="E5670" s="9"/>
      <c r="F5670" s="9"/>
      <c r="G5670" s="9"/>
    </row>
    <row r="5671" spans="3:7" x14ac:dyDescent="0.25">
      <c r="C5671" s="9"/>
      <c r="D5671" s="9"/>
      <c r="E5671" s="9"/>
      <c r="F5671" s="9"/>
      <c r="G5671" s="9"/>
    </row>
    <row r="5672" spans="3:7" x14ac:dyDescent="0.25">
      <c r="C5672" s="9"/>
      <c r="D5672" s="9"/>
      <c r="E5672" s="9"/>
      <c r="F5672" s="9"/>
      <c r="G5672" s="9"/>
    </row>
    <row r="5673" spans="3:7" x14ac:dyDescent="0.25">
      <c r="C5673" s="9"/>
      <c r="D5673" s="9"/>
      <c r="E5673" s="9"/>
      <c r="F5673" s="9"/>
      <c r="G5673" s="9"/>
    </row>
    <row r="5674" spans="3:7" x14ac:dyDescent="0.25">
      <c r="C5674" s="9"/>
      <c r="D5674" s="9"/>
      <c r="E5674" s="9"/>
      <c r="F5674" s="9"/>
      <c r="G5674" s="9"/>
    </row>
    <row r="5675" spans="3:7" x14ac:dyDescent="0.25">
      <c r="C5675" s="9"/>
      <c r="D5675" s="9"/>
      <c r="E5675" s="9"/>
      <c r="F5675" s="9"/>
      <c r="G5675" s="9"/>
    </row>
    <row r="5676" spans="3:7" x14ac:dyDescent="0.25">
      <c r="C5676" s="9"/>
      <c r="D5676" s="9"/>
      <c r="E5676" s="9"/>
      <c r="F5676" s="9"/>
      <c r="G5676" s="9"/>
    </row>
    <row r="5677" spans="3:7" x14ac:dyDescent="0.25">
      <c r="C5677" s="9"/>
      <c r="D5677" s="9"/>
      <c r="E5677" s="9"/>
      <c r="F5677" s="9"/>
      <c r="G5677" s="9"/>
    </row>
    <row r="5678" spans="3:7" x14ac:dyDescent="0.25">
      <c r="C5678" s="9"/>
      <c r="D5678" s="9"/>
      <c r="E5678" s="9"/>
      <c r="F5678" s="9"/>
      <c r="G5678" s="9"/>
    </row>
    <row r="5679" spans="3:7" x14ac:dyDescent="0.25">
      <c r="C5679" s="9"/>
      <c r="D5679" s="9"/>
      <c r="E5679" s="9"/>
      <c r="F5679" s="9"/>
      <c r="G5679" s="9"/>
    </row>
    <row r="5680" spans="3:7" x14ac:dyDescent="0.25">
      <c r="C5680" s="9"/>
      <c r="D5680" s="9"/>
      <c r="E5680" s="9"/>
      <c r="F5680" s="9"/>
      <c r="G5680" s="9"/>
    </row>
    <row r="5681" spans="3:7" x14ac:dyDescent="0.25">
      <c r="C5681" s="9"/>
      <c r="D5681" s="9"/>
      <c r="E5681" s="9"/>
      <c r="F5681" s="9"/>
      <c r="G5681" s="9"/>
    </row>
    <row r="5682" spans="3:7" x14ac:dyDescent="0.25">
      <c r="C5682" s="9"/>
      <c r="D5682" s="9"/>
      <c r="E5682" s="9"/>
      <c r="F5682" s="9"/>
      <c r="G5682" s="9"/>
    </row>
    <row r="5683" spans="3:7" x14ac:dyDescent="0.25">
      <c r="C5683" s="9"/>
      <c r="D5683" s="9"/>
      <c r="E5683" s="9"/>
      <c r="F5683" s="9"/>
      <c r="G5683" s="9"/>
    </row>
    <row r="5684" spans="3:7" x14ac:dyDescent="0.25">
      <c r="C5684" s="9"/>
      <c r="D5684" s="9"/>
      <c r="E5684" s="9"/>
      <c r="F5684" s="9"/>
      <c r="G5684" s="9"/>
    </row>
    <row r="5685" spans="3:7" x14ac:dyDescent="0.25">
      <c r="C5685" s="9"/>
      <c r="D5685" s="9"/>
      <c r="E5685" s="9"/>
      <c r="F5685" s="9"/>
      <c r="G5685" s="9"/>
    </row>
    <row r="5686" spans="3:7" x14ac:dyDescent="0.25">
      <c r="C5686" s="9"/>
      <c r="D5686" s="9"/>
      <c r="E5686" s="9"/>
      <c r="F5686" s="9"/>
      <c r="G5686" s="9"/>
    </row>
    <row r="5687" spans="3:7" x14ac:dyDescent="0.25">
      <c r="C5687" s="9"/>
      <c r="D5687" s="9"/>
      <c r="E5687" s="9"/>
      <c r="F5687" s="9"/>
      <c r="G5687" s="9"/>
    </row>
    <row r="5688" spans="3:7" x14ac:dyDescent="0.25">
      <c r="C5688" s="9"/>
      <c r="D5688" s="9"/>
      <c r="E5688" s="9"/>
      <c r="F5688" s="9"/>
      <c r="G5688" s="9"/>
    </row>
    <row r="5689" spans="3:7" x14ac:dyDescent="0.25">
      <c r="C5689" s="9"/>
      <c r="D5689" s="9"/>
      <c r="E5689" s="9"/>
      <c r="F5689" s="9"/>
      <c r="G5689" s="9"/>
    </row>
    <row r="5690" spans="3:7" x14ac:dyDescent="0.25">
      <c r="C5690" s="9"/>
      <c r="D5690" s="9"/>
      <c r="E5690" s="9"/>
      <c r="F5690" s="9"/>
      <c r="G5690" s="9"/>
    </row>
    <row r="5691" spans="3:7" x14ac:dyDescent="0.25">
      <c r="C5691" s="9"/>
      <c r="D5691" s="9"/>
      <c r="E5691" s="9"/>
      <c r="F5691" s="9"/>
      <c r="G5691" s="9"/>
    </row>
    <row r="5692" spans="3:7" x14ac:dyDescent="0.25">
      <c r="C5692" s="9"/>
      <c r="D5692" s="9"/>
      <c r="E5692" s="9"/>
      <c r="F5692" s="9"/>
      <c r="G5692" s="9"/>
    </row>
    <row r="5693" spans="3:7" x14ac:dyDescent="0.25">
      <c r="C5693" s="9"/>
      <c r="D5693" s="9"/>
      <c r="E5693" s="9"/>
      <c r="F5693" s="9"/>
      <c r="G5693" s="9"/>
    </row>
    <row r="5694" spans="3:7" x14ac:dyDescent="0.25">
      <c r="C5694" s="9"/>
      <c r="D5694" s="9"/>
      <c r="E5694" s="9"/>
      <c r="F5694" s="9"/>
      <c r="G5694" s="9"/>
    </row>
    <row r="5695" spans="3:7" x14ac:dyDescent="0.25">
      <c r="C5695" s="9"/>
      <c r="D5695" s="9"/>
      <c r="E5695" s="9"/>
      <c r="F5695" s="9"/>
      <c r="G5695" s="9"/>
    </row>
    <row r="5696" spans="3:7" x14ac:dyDescent="0.25">
      <c r="C5696" s="9"/>
      <c r="D5696" s="9"/>
      <c r="E5696" s="9"/>
      <c r="F5696" s="9"/>
      <c r="G5696" s="9"/>
    </row>
    <row r="5697" spans="3:7" x14ac:dyDescent="0.25">
      <c r="C5697" s="9"/>
      <c r="D5697" s="9"/>
      <c r="E5697" s="9"/>
      <c r="F5697" s="9"/>
      <c r="G5697" s="9"/>
    </row>
    <row r="5698" spans="3:7" x14ac:dyDescent="0.25">
      <c r="C5698" s="9"/>
      <c r="D5698" s="9"/>
      <c r="E5698" s="9"/>
      <c r="F5698" s="9"/>
      <c r="G5698" s="9"/>
    </row>
    <row r="5699" spans="3:7" x14ac:dyDescent="0.25">
      <c r="C5699" s="9"/>
      <c r="D5699" s="9"/>
      <c r="E5699" s="9"/>
      <c r="F5699" s="9"/>
      <c r="G5699" s="9"/>
    </row>
    <row r="5700" spans="3:7" x14ac:dyDescent="0.25">
      <c r="C5700" s="9"/>
      <c r="D5700" s="9"/>
      <c r="E5700" s="9"/>
      <c r="F5700" s="9"/>
      <c r="G5700" s="9"/>
    </row>
    <row r="5701" spans="3:7" x14ac:dyDescent="0.25">
      <c r="C5701" s="9"/>
      <c r="D5701" s="9"/>
      <c r="E5701" s="9"/>
      <c r="F5701" s="9"/>
      <c r="G5701" s="9"/>
    </row>
    <row r="5702" spans="3:7" x14ac:dyDescent="0.25">
      <c r="C5702" s="9"/>
      <c r="D5702" s="9"/>
      <c r="E5702" s="9"/>
      <c r="F5702" s="9"/>
      <c r="G5702" s="9"/>
    </row>
    <row r="5703" spans="3:7" x14ac:dyDescent="0.25">
      <c r="C5703" s="9"/>
      <c r="D5703" s="9"/>
      <c r="E5703" s="9"/>
      <c r="F5703" s="9"/>
      <c r="G5703" s="9"/>
    </row>
    <row r="5704" spans="3:7" x14ac:dyDescent="0.25">
      <c r="C5704" s="9"/>
      <c r="D5704" s="9"/>
      <c r="E5704" s="9"/>
      <c r="F5704" s="9"/>
      <c r="G5704" s="9"/>
    </row>
    <row r="5705" spans="3:7" x14ac:dyDescent="0.25">
      <c r="C5705" s="9"/>
      <c r="D5705" s="9"/>
      <c r="E5705" s="9"/>
      <c r="F5705" s="9"/>
      <c r="G5705" s="9"/>
    </row>
    <row r="5706" spans="3:7" x14ac:dyDescent="0.25">
      <c r="C5706" s="9"/>
      <c r="D5706" s="9"/>
      <c r="E5706" s="9"/>
      <c r="F5706" s="9"/>
      <c r="G5706" s="9"/>
    </row>
    <row r="5707" spans="3:7" x14ac:dyDescent="0.25">
      <c r="C5707" s="9"/>
      <c r="D5707" s="9"/>
      <c r="E5707" s="9"/>
      <c r="F5707" s="9"/>
      <c r="G5707" s="9"/>
    </row>
    <row r="5708" spans="3:7" x14ac:dyDescent="0.25">
      <c r="C5708" s="9"/>
      <c r="D5708" s="9"/>
      <c r="E5708" s="9"/>
      <c r="F5708" s="9"/>
      <c r="G5708" s="9"/>
    </row>
    <row r="5709" spans="3:7" x14ac:dyDescent="0.25">
      <c r="C5709" s="9"/>
      <c r="D5709" s="9"/>
      <c r="E5709" s="9"/>
      <c r="F5709" s="9"/>
      <c r="G5709" s="9"/>
    </row>
    <row r="5710" spans="3:7" x14ac:dyDescent="0.25">
      <c r="C5710" s="9"/>
      <c r="D5710" s="9"/>
      <c r="E5710" s="9"/>
      <c r="F5710" s="9"/>
      <c r="G5710" s="9"/>
    </row>
    <row r="5711" spans="3:7" x14ac:dyDescent="0.25">
      <c r="C5711" s="9"/>
      <c r="D5711" s="9"/>
      <c r="E5711" s="9"/>
      <c r="F5711" s="9"/>
      <c r="G5711" s="9"/>
    </row>
    <row r="5712" spans="3:7" x14ac:dyDescent="0.25">
      <c r="C5712" s="9"/>
      <c r="D5712" s="9"/>
      <c r="E5712" s="9"/>
      <c r="F5712" s="9"/>
      <c r="G5712" s="9"/>
    </row>
    <row r="5713" spans="3:7" x14ac:dyDescent="0.25">
      <c r="C5713" s="9"/>
      <c r="D5713" s="9"/>
      <c r="E5713" s="9"/>
      <c r="F5713" s="9"/>
      <c r="G5713" s="9"/>
    </row>
    <row r="5714" spans="3:7" x14ac:dyDescent="0.25">
      <c r="C5714" s="9"/>
      <c r="D5714" s="9"/>
      <c r="E5714" s="9"/>
      <c r="F5714" s="9"/>
      <c r="G5714" s="9"/>
    </row>
    <row r="5715" spans="3:7" x14ac:dyDescent="0.25">
      <c r="C5715" s="9"/>
      <c r="D5715" s="9"/>
      <c r="E5715" s="9"/>
      <c r="F5715" s="9"/>
      <c r="G5715" s="9"/>
    </row>
    <row r="5716" spans="3:7" x14ac:dyDescent="0.25">
      <c r="C5716" s="9"/>
      <c r="D5716" s="9"/>
      <c r="E5716" s="9"/>
      <c r="F5716" s="9"/>
      <c r="G5716" s="9"/>
    </row>
    <row r="5717" spans="3:7" x14ac:dyDescent="0.25">
      <c r="C5717" s="9"/>
      <c r="D5717" s="9"/>
      <c r="E5717" s="9"/>
      <c r="F5717" s="9"/>
      <c r="G5717" s="9"/>
    </row>
    <row r="5718" spans="3:7" x14ac:dyDescent="0.25">
      <c r="C5718" s="9"/>
      <c r="D5718" s="9"/>
      <c r="E5718" s="9"/>
      <c r="F5718" s="9"/>
      <c r="G5718" s="9"/>
    </row>
    <row r="5719" spans="3:7" x14ac:dyDescent="0.25">
      <c r="C5719" s="9"/>
      <c r="D5719" s="9"/>
      <c r="E5719" s="9"/>
      <c r="F5719" s="9"/>
      <c r="G5719" s="9"/>
    </row>
    <row r="5720" spans="3:7" x14ac:dyDescent="0.25">
      <c r="C5720" s="9"/>
      <c r="D5720" s="9"/>
      <c r="E5720" s="9"/>
      <c r="F5720" s="9"/>
      <c r="G5720" s="9"/>
    </row>
    <row r="5721" spans="3:7" x14ac:dyDescent="0.25">
      <c r="C5721" s="9"/>
      <c r="D5721" s="9"/>
      <c r="E5721" s="9"/>
      <c r="F5721" s="9"/>
      <c r="G5721" s="9"/>
    </row>
    <row r="5722" spans="3:7" x14ac:dyDescent="0.25">
      <c r="C5722" s="9"/>
      <c r="D5722" s="9"/>
      <c r="E5722" s="9"/>
      <c r="F5722" s="9"/>
      <c r="G5722" s="9"/>
    </row>
    <row r="5723" spans="3:7" x14ac:dyDescent="0.25">
      <c r="C5723" s="9"/>
      <c r="D5723" s="9"/>
      <c r="E5723" s="9"/>
      <c r="F5723" s="9"/>
      <c r="G5723" s="9"/>
    </row>
    <row r="5724" spans="3:7" x14ac:dyDescent="0.25">
      <c r="C5724" s="9"/>
      <c r="D5724" s="9"/>
      <c r="E5724" s="9"/>
      <c r="F5724" s="9"/>
      <c r="G5724" s="9"/>
    </row>
    <row r="5725" spans="3:7" x14ac:dyDescent="0.25">
      <c r="C5725" s="9"/>
      <c r="D5725" s="9"/>
      <c r="E5725" s="9"/>
      <c r="F5725" s="9"/>
      <c r="G5725" s="9"/>
    </row>
    <row r="5726" spans="3:7" x14ac:dyDescent="0.25">
      <c r="C5726" s="9"/>
      <c r="D5726" s="9"/>
      <c r="E5726" s="9"/>
      <c r="F5726" s="9"/>
      <c r="G5726" s="9"/>
    </row>
    <row r="5727" spans="3:7" x14ac:dyDescent="0.25">
      <c r="C5727" s="9"/>
      <c r="D5727" s="9"/>
      <c r="E5727" s="9"/>
      <c r="F5727" s="9"/>
      <c r="G5727" s="9"/>
    </row>
    <row r="5728" spans="3:7" x14ac:dyDescent="0.25">
      <c r="C5728" s="9"/>
      <c r="D5728" s="9"/>
      <c r="E5728" s="9"/>
      <c r="F5728" s="9"/>
      <c r="G5728" s="9"/>
    </row>
    <row r="5729" spans="3:7" x14ac:dyDescent="0.25">
      <c r="C5729" s="9"/>
      <c r="D5729" s="9"/>
      <c r="E5729" s="9"/>
      <c r="F5729" s="9"/>
      <c r="G5729" s="9"/>
    </row>
    <row r="5730" spans="3:7" x14ac:dyDescent="0.25">
      <c r="C5730" s="9"/>
      <c r="D5730" s="9"/>
      <c r="E5730" s="9"/>
      <c r="F5730" s="9"/>
      <c r="G5730" s="9"/>
    </row>
    <row r="5731" spans="3:7" x14ac:dyDescent="0.25">
      <c r="C5731" s="9"/>
      <c r="D5731" s="9"/>
      <c r="E5731" s="9"/>
      <c r="F5731" s="9"/>
      <c r="G5731" s="9"/>
    </row>
    <row r="5732" spans="3:7" x14ac:dyDescent="0.25">
      <c r="C5732" s="9"/>
      <c r="D5732" s="9"/>
      <c r="E5732" s="9"/>
      <c r="F5732" s="9"/>
      <c r="G5732" s="9"/>
    </row>
    <row r="5733" spans="3:7" x14ac:dyDescent="0.25">
      <c r="C5733" s="9"/>
      <c r="D5733" s="9"/>
      <c r="E5733" s="9"/>
      <c r="F5733" s="9"/>
      <c r="G5733" s="9"/>
    </row>
    <row r="5734" spans="3:7" x14ac:dyDescent="0.25">
      <c r="C5734" s="9"/>
      <c r="D5734" s="9"/>
      <c r="E5734" s="9"/>
      <c r="F5734" s="9"/>
      <c r="G5734" s="9"/>
    </row>
    <row r="5735" spans="3:7" x14ac:dyDescent="0.25">
      <c r="C5735" s="9"/>
      <c r="D5735" s="9"/>
      <c r="E5735" s="9"/>
      <c r="F5735" s="9"/>
      <c r="G5735" s="9"/>
    </row>
    <row r="5736" spans="3:7" x14ac:dyDescent="0.25">
      <c r="C5736" s="9"/>
      <c r="D5736" s="9"/>
      <c r="E5736" s="9"/>
      <c r="F5736" s="9"/>
      <c r="G5736" s="9"/>
    </row>
    <row r="5737" spans="3:7" x14ac:dyDescent="0.25">
      <c r="C5737" s="9"/>
      <c r="D5737" s="9"/>
      <c r="E5737" s="9"/>
      <c r="F5737" s="9"/>
      <c r="G5737" s="9"/>
    </row>
    <row r="5738" spans="3:7" x14ac:dyDescent="0.25">
      <c r="C5738" s="9"/>
      <c r="D5738" s="9"/>
      <c r="E5738" s="9"/>
      <c r="F5738" s="9"/>
      <c r="G5738" s="9"/>
    </row>
    <row r="5739" spans="3:7" x14ac:dyDescent="0.25">
      <c r="C5739" s="9"/>
      <c r="D5739" s="9"/>
      <c r="E5739" s="9"/>
      <c r="F5739" s="9"/>
      <c r="G5739" s="9"/>
    </row>
    <row r="5740" spans="3:7" x14ac:dyDescent="0.25">
      <c r="C5740" s="9"/>
      <c r="D5740" s="9"/>
      <c r="E5740" s="9"/>
      <c r="F5740" s="9"/>
      <c r="G5740" s="9"/>
    </row>
    <row r="5741" spans="3:7" x14ac:dyDescent="0.25">
      <c r="C5741" s="9"/>
      <c r="D5741" s="9"/>
      <c r="E5741" s="9"/>
      <c r="F5741" s="9"/>
      <c r="G5741" s="9"/>
    </row>
    <row r="5742" spans="3:7" x14ac:dyDescent="0.25">
      <c r="C5742" s="9"/>
      <c r="D5742" s="9"/>
      <c r="E5742" s="9"/>
      <c r="F5742" s="9"/>
      <c r="G5742" s="9"/>
    </row>
    <row r="5743" spans="3:7" x14ac:dyDescent="0.25">
      <c r="C5743" s="9"/>
      <c r="D5743" s="9"/>
      <c r="E5743" s="9"/>
      <c r="F5743" s="9"/>
      <c r="G5743" s="9"/>
    </row>
    <row r="5744" spans="3:7" x14ac:dyDescent="0.25">
      <c r="C5744" s="9"/>
      <c r="D5744" s="9"/>
      <c r="E5744" s="9"/>
      <c r="F5744" s="9"/>
      <c r="G5744" s="9"/>
    </row>
    <row r="5745" spans="3:7" x14ac:dyDescent="0.25">
      <c r="C5745" s="9"/>
      <c r="D5745" s="9"/>
      <c r="E5745" s="9"/>
      <c r="F5745" s="9"/>
      <c r="G5745" s="9"/>
    </row>
    <row r="5746" spans="3:7" x14ac:dyDescent="0.25">
      <c r="C5746" s="9"/>
      <c r="D5746" s="9"/>
      <c r="E5746" s="9"/>
      <c r="F5746" s="9"/>
      <c r="G5746" s="9"/>
    </row>
    <row r="5747" spans="3:7" x14ac:dyDescent="0.25">
      <c r="C5747" s="9"/>
      <c r="D5747" s="9"/>
      <c r="E5747" s="9"/>
      <c r="F5747" s="9"/>
      <c r="G5747" s="9"/>
    </row>
    <row r="5748" spans="3:7" x14ac:dyDescent="0.25">
      <c r="C5748" s="9"/>
      <c r="D5748" s="9"/>
      <c r="E5748" s="9"/>
      <c r="F5748" s="9"/>
      <c r="G5748" s="9"/>
    </row>
    <row r="5749" spans="3:7" x14ac:dyDescent="0.25">
      <c r="C5749" s="9"/>
      <c r="D5749" s="9"/>
      <c r="E5749" s="9"/>
      <c r="F5749" s="9"/>
      <c r="G5749" s="9"/>
    </row>
    <row r="5750" spans="3:7" x14ac:dyDescent="0.25">
      <c r="C5750" s="9"/>
      <c r="D5750" s="9"/>
      <c r="E5750" s="9"/>
      <c r="F5750" s="9"/>
      <c r="G5750" s="9"/>
    </row>
    <row r="5751" spans="3:7" x14ac:dyDescent="0.25">
      <c r="C5751" s="9"/>
      <c r="D5751" s="9"/>
      <c r="E5751" s="9"/>
      <c r="F5751" s="9"/>
      <c r="G5751" s="9"/>
    </row>
    <row r="5752" spans="3:7" x14ac:dyDescent="0.25">
      <c r="C5752" s="9"/>
      <c r="D5752" s="9"/>
      <c r="E5752" s="9"/>
      <c r="F5752" s="9"/>
      <c r="G5752" s="9"/>
    </row>
    <row r="5753" spans="3:7" x14ac:dyDescent="0.25">
      <c r="C5753" s="9"/>
      <c r="D5753" s="9"/>
      <c r="E5753" s="9"/>
      <c r="F5753" s="9"/>
      <c r="G5753" s="9"/>
    </row>
    <row r="5754" spans="3:7" x14ac:dyDescent="0.25">
      <c r="C5754" s="9"/>
      <c r="D5754" s="9"/>
      <c r="E5754" s="9"/>
      <c r="F5754" s="9"/>
      <c r="G5754" s="9"/>
    </row>
    <row r="5755" spans="3:7" x14ac:dyDescent="0.25">
      <c r="C5755" s="9"/>
      <c r="D5755" s="9"/>
      <c r="E5755" s="9"/>
      <c r="F5755" s="9"/>
      <c r="G5755" s="9"/>
    </row>
    <row r="5756" spans="3:7" x14ac:dyDescent="0.25">
      <c r="C5756" s="9"/>
      <c r="D5756" s="9"/>
      <c r="E5756" s="9"/>
      <c r="F5756" s="9"/>
      <c r="G5756" s="9"/>
    </row>
    <row r="5757" spans="3:7" x14ac:dyDescent="0.25">
      <c r="C5757" s="9"/>
      <c r="D5757" s="9"/>
      <c r="E5757" s="9"/>
      <c r="F5757" s="9"/>
      <c r="G5757" s="9"/>
    </row>
    <row r="5758" spans="3:7" x14ac:dyDescent="0.25">
      <c r="C5758" s="9"/>
      <c r="D5758" s="9"/>
      <c r="E5758" s="9"/>
      <c r="F5758" s="9"/>
      <c r="G5758" s="9"/>
    </row>
    <row r="5759" spans="3:7" x14ac:dyDescent="0.25">
      <c r="C5759" s="9"/>
      <c r="D5759" s="9"/>
      <c r="E5759" s="9"/>
      <c r="F5759" s="9"/>
      <c r="G5759" s="9"/>
    </row>
    <row r="5760" spans="3:7" x14ac:dyDescent="0.25">
      <c r="C5760" s="9"/>
      <c r="D5760" s="9"/>
      <c r="E5760" s="9"/>
      <c r="F5760" s="9"/>
      <c r="G5760" s="9"/>
    </row>
    <row r="5761" spans="3:7" x14ac:dyDescent="0.25">
      <c r="C5761" s="9"/>
      <c r="D5761" s="9"/>
      <c r="E5761" s="9"/>
      <c r="F5761" s="9"/>
      <c r="G5761" s="9"/>
    </row>
    <row r="5762" spans="3:7" x14ac:dyDescent="0.25">
      <c r="C5762" s="9"/>
      <c r="D5762" s="9"/>
      <c r="E5762" s="9"/>
      <c r="F5762" s="9"/>
      <c r="G5762" s="9"/>
    </row>
    <row r="5763" spans="3:7" x14ac:dyDescent="0.25">
      <c r="C5763" s="9"/>
      <c r="D5763" s="9"/>
      <c r="E5763" s="9"/>
      <c r="F5763" s="9"/>
      <c r="G5763" s="9"/>
    </row>
    <row r="5764" spans="3:7" x14ac:dyDescent="0.25">
      <c r="C5764" s="9"/>
      <c r="D5764" s="9"/>
      <c r="E5764" s="9"/>
      <c r="F5764" s="9"/>
      <c r="G5764" s="9"/>
    </row>
    <row r="5765" spans="3:7" x14ac:dyDescent="0.25">
      <c r="C5765" s="9"/>
      <c r="D5765" s="9"/>
      <c r="E5765" s="9"/>
      <c r="F5765" s="9"/>
      <c r="G5765" s="9"/>
    </row>
    <row r="5766" spans="3:7" x14ac:dyDescent="0.25">
      <c r="C5766" s="9"/>
      <c r="D5766" s="9"/>
      <c r="E5766" s="9"/>
      <c r="F5766" s="9"/>
      <c r="G5766" s="9"/>
    </row>
    <row r="5767" spans="3:7" x14ac:dyDescent="0.25">
      <c r="C5767" s="9"/>
      <c r="D5767" s="9"/>
      <c r="E5767" s="9"/>
      <c r="F5767" s="9"/>
      <c r="G5767" s="9"/>
    </row>
    <row r="5768" spans="3:7" x14ac:dyDescent="0.25">
      <c r="C5768" s="9"/>
      <c r="D5768" s="9"/>
      <c r="E5768" s="9"/>
      <c r="F5768" s="9"/>
      <c r="G5768" s="9"/>
    </row>
    <row r="5769" spans="3:7" x14ac:dyDescent="0.25">
      <c r="C5769" s="9"/>
      <c r="D5769" s="9"/>
      <c r="E5769" s="9"/>
      <c r="F5769" s="9"/>
      <c r="G5769" s="9"/>
    </row>
    <row r="5770" spans="3:7" x14ac:dyDescent="0.25">
      <c r="C5770" s="9"/>
      <c r="D5770" s="9"/>
      <c r="E5770" s="9"/>
      <c r="F5770" s="9"/>
      <c r="G5770" s="9"/>
    </row>
    <row r="5771" spans="3:7" x14ac:dyDescent="0.25">
      <c r="C5771" s="9"/>
      <c r="D5771" s="9"/>
      <c r="E5771" s="9"/>
      <c r="F5771" s="9"/>
      <c r="G5771" s="9"/>
    </row>
    <row r="5772" spans="3:7" x14ac:dyDescent="0.25">
      <c r="C5772" s="9"/>
      <c r="D5772" s="9"/>
      <c r="E5772" s="9"/>
      <c r="F5772" s="9"/>
      <c r="G5772" s="9"/>
    </row>
    <row r="5773" spans="3:7" x14ac:dyDescent="0.25">
      <c r="C5773" s="9"/>
      <c r="D5773" s="9"/>
      <c r="E5773" s="9"/>
      <c r="F5773" s="9"/>
      <c r="G5773" s="9"/>
    </row>
    <row r="5774" spans="3:7" x14ac:dyDescent="0.25">
      <c r="C5774" s="9"/>
      <c r="D5774" s="9"/>
      <c r="E5774" s="9"/>
      <c r="F5774" s="9"/>
      <c r="G5774" s="9"/>
    </row>
    <row r="5775" spans="3:7" x14ac:dyDescent="0.25">
      <c r="C5775" s="9"/>
      <c r="D5775" s="9"/>
      <c r="E5775" s="9"/>
      <c r="F5775" s="9"/>
      <c r="G5775" s="9"/>
    </row>
    <row r="5776" spans="3:7" x14ac:dyDescent="0.25">
      <c r="C5776" s="9"/>
      <c r="D5776" s="9"/>
      <c r="E5776" s="9"/>
      <c r="F5776" s="9"/>
      <c r="G5776" s="9"/>
    </row>
    <row r="5777" spans="3:7" x14ac:dyDescent="0.25">
      <c r="C5777" s="9"/>
      <c r="D5777" s="9"/>
      <c r="E5777" s="9"/>
      <c r="F5777" s="9"/>
      <c r="G5777" s="9"/>
    </row>
    <row r="5778" spans="3:7" x14ac:dyDescent="0.25">
      <c r="C5778" s="9"/>
      <c r="D5778" s="9"/>
      <c r="E5778" s="9"/>
      <c r="F5778" s="9"/>
      <c r="G5778" s="9"/>
    </row>
    <row r="5779" spans="3:7" x14ac:dyDescent="0.25">
      <c r="C5779" s="9"/>
      <c r="D5779" s="9"/>
      <c r="E5779" s="9"/>
      <c r="F5779" s="9"/>
      <c r="G5779" s="9"/>
    </row>
    <row r="5780" spans="3:7" x14ac:dyDescent="0.25">
      <c r="C5780" s="9"/>
      <c r="D5780" s="9"/>
      <c r="E5780" s="9"/>
      <c r="F5780" s="9"/>
      <c r="G5780" s="9"/>
    </row>
    <row r="5781" spans="3:7" x14ac:dyDescent="0.25">
      <c r="C5781" s="9"/>
      <c r="D5781" s="9"/>
      <c r="E5781" s="9"/>
      <c r="F5781" s="9"/>
      <c r="G5781" s="9"/>
    </row>
    <row r="5782" spans="3:7" x14ac:dyDescent="0.25">
      <c r="C5782" s="9"/>
      <c r="D5782" s="9"/>
      <c r="E5782" s="9"/>
      <c r="F5782" s="9"/>
      <c r="G5782" s="9"/>
    </row>
    <row r="5783" spans="3:7" x14ac:dyDescent="0.25">
      <c r="C5783" s="9"/>
      <c r="D5783" s="9"/>
      <c r="E5783" s="9"/>
      <c r="F5783" s="9"/>
      <c r="G5783" s="9"/>
    </row>
    <row r="5784" spans="3:7" x14ac:dyDescent="0.25">
      <c r="C5784" s="9"/>
      <c r="D5784" s="9"/>
      <c r="E5784" s="9"/>
      <c r="F5784" s="9"/>
      <c r="G5784" s="9"/>
    </row>
    <row r="5785" spans="3:7" x14ac:dyDescent="0.25">
      <c r="C5785" s="9"/>
      <c r="D5785" s="9"/>
      <c r="E5785" s="9"/>
      <c r="F5785" s="9"/>
      <c r="G5785" s="9"/>
    </row>
    <row r="5786" spans="3:7" x14ac:dyDescent="0.25">
      <c r="C5786" s="9"/>
      <c r="D5786" s="9"/>
      <c r="E5786" s="9"/>
      <c r="F5786" s="9"/>
      <c r="G5786" s="9"/>
    </row>
    <row r="5787" spans="3:7" x14ac:dyDescent="0.25">
      <c r="C5787" s="9"/>
      <c r="D5787" s="9"/>
      <c r="E5787" s="9"/>
      <c r="F5787" s="9"/>
      <c r="G5787" s="9"/>
    </row>
    <row r="5788" spans="3:7" x14ac:dyDescent="0.25">
      <c r="C5788" s="9"/>
      <c r="D5788" s="9"/>
      <c r="E5788" s="9"/>
      <c r="F5788" s="9"/>
      <c r="G5788" s="9"/>
    </row>
    <row r="5789" spans="3:7" x14ac:dyDescent="0.25">
      <c r="C5789" s="9"/>
      <c r="D5789" s="9"/>
      <c r="E5789" s="9"/>
      <c r="F5789" s="9"/>
      <c r="G5789" s="9"/>
    </row>
    <row r="5790" spans="3:7" x14ac:dyDescent="0.25">
      <c r="C5790" s="9"/>
      <c r="D5790" s="9"/>
      <c r="E5790" s="9"/>
      <c r="F5790" s="9"/>
      <c r="G5790" s="9"/>
    </row>
    <row r="5791" spans="3:7" x14ac:dyDescent="0.25">
      <c r="C5791" s="9"/>
      <c r="D5791" s="9"/>
      <c r="E5791" s="9"/>
      <c r="F5791" s="9"/>
      <c r="G5791" s="9"/>
    </row>
    <row r="5792" spans="3:7" x14ac:dyDescent="0.25">
      <c r="C5792" s="9"/>
      <c r="D5792" s="9"/>
      <c r="E5792" s="9"/>
      <c r="F5792" s="9"/>
      <c r="G5792" s="9"/>
    </row>
    <row r="5793" spans="3:7" x14ac:dyDescent="0.25">
      <c r="C5793" s="9"/>
      <c r="D5793" s="9"/>
      <c r="E5793" s="9"/>
      <c r="F5793" s="9"/>
      <c r="G5793" s="9"/>
    </row>
    <row r="5794" spans="3:7" x14ac:dyDescent="0.25">
      <c r="C5794" s="9"/>
      <c r="D5794" s="9"/>
      <c r="E5794" s="9"/>
      <c r="F5794" s="9"/>
      <c r="G5794" s="9"/>
    </row>
    <row r="5795" spans="3:7" x14ac:dyDescent="0.25">
      <c r="C5795" s="9"/>
      <c r="D5795" s="9"/>
      <c r="E5795" s="9"/>
      <c r="F5795" s="9"/>
      <c r="G5795" s="9"/>
    </row>
    <row r="5796" spans="3:7" x14ac:dyDescent="0.25">
      <c r="C5796" s="9"/>
      <c r="D5796" s="9"/>
      <c r="E5796" s="9"/>
      <c r="F5796" s="9"/>
      <c r="G5796" s="9"/>
    </row>
    <row r="5797" spans="3:7" x14ac:dyDescent="0.25">
      <c r="C5797" s="9"/>
      <c r="D5797" s="9"/>
      <c r="E5797" s="9"/>
      <c r="F5797" s="9"/>
      <c r="G5797" s="9"/>
    </row>
    <row r="5798" spans="3:7" x14ac:dyDescent="0.25">
      <c r="C5798" s="9"/>
      <c r="D5798" s="9"/>
      <c r="E5798" s="9"/>
      <c r="F5798" s="9"/>
      <c r="G5798" s="9"/>
    </row>
    <row r="5799" spans="3:7" x14ac:dyDescent="0.25">
      <c r="C5799" s="9"/>
      <c r="D5799" s="9"/>
      <c r="E5799" s="9"/>
      <c r="F5799" s="9"/>
      <c r="G5799" s="9"/>
    </row>
    <row r="5800" spans="3:7" x14ac:dyDescent="0.25">
      <c r="C5800" s="9"/>
      <c r="D5800" s="9"/>
      <c r="E5800" s="9"/>
      <c r="F5800" s="9"/>
      <c r="G5800" s="9"/>
    </row>
    <row r="5801" spans="3:7" x14ac:dyDescent="0.25">
      <c r="C5801" s="9"/>
      <c r="D5801" s="9"/>
      <c r="E5801" s="9"/>
      <c r="F5801" s="9"/>
      <c r="G5801" s="9"/>
    </row>
    <row r="5802" spans="3:7" x14ac:dyDescent="0.25">
      <c r="C5802" s="9"/>
      <c r="D5802" s="9"/>
      <c r="E5802" s="9"/>
      <c r="F5802" s="9"/>
      <c r="G5802" s="9"/>
    </row>
    <row r="5803" spans="3:7" x14ac:dyDescent="0.25">
      <c r="C5803" s="9"/>
      <c r="D5803" s="9"/>
      <c r="E5803" s="9"/>
      <c r="F5803" s="9"/>
      <c r="G5803" s="9"/>
    </row>
    <row r="5804" spans="3:7" x14ac:dyDescent="0.25">
      <c r="C5804" s="9"/>
      <c r="D5804" s="9"/>
      <c r="E5804" s="9"/>
      <c r="F5804" s="9"/>
      <c r="G5804" s="9"/>
    </row>
    <row r="5805" spans="3:7" x14ac:dyDescent="0.25">
      <c r="C5805" s="9"/>
      <c r="D5805" s="9"/>
      <c r="E5805" s="9"/>
      <c r="F5805" s="9"/>
      <c r="G5805" s="9"/>
    </row>
    <row r="5806" spans="3:7" x14ac:dyDescent="0.25">
      <c r="C5806" s="9"/>
      <c r="D5806" s="9"/>
      <c r="E5806" s="9"/>
      <c r="F5806" s="9"/>
      <c r="G5806" s="9"/>
    </row>
    <row r="5807" spans="3:7" x14ac:dyDescent="0.25">
      <c r="C5807" s="9"/>
      <c r="D5807" s="9"/>
      <c r="E5807" s="9"/>
      <c r="F5807" s="9"/>
      <c r="G5807" s="9"/>
    </row>
    <row r="5808" spans="3:7" x14ac:dyDescent="0.25">
      <c r="C5808" s="9"/>
      <c r="D5808" s="9"/>
      <c r="E5808" s="9"/>
      <c r="F5808" s="9"/>
      <c r="G5808" s="9"/>
    </row>
    <row r="5809" spans="3:7" x14ac:dyDescent="0.25">
      <c r="C5809" s="9"/>
      <c r="D5809" s="9"/>
      <c r="E5809" s="9"/>
      <c r="F5809" s="9"/>
      <c r="G5809" s="9"/>
    </row>
    <row r="5810" spans="3:7" x14ac:dyDescent="0.25">
      <c r="C5810" s="9"/>
      <c r="D5810" s="9"/>
      <c r="E5810" s="9"/>
      <c r="F5810" s="9"/>
      <c r="G5810" s="9"/>
    </row>
    <row r="5811" spans="3:7" x14ac:dyDescent="0.25">
      <c r="C5811" s="9"/>
      <c r="D5811" s="9"/>
      <c r="E5811" s="9"/>
      <c r="F5811" s="9"/>
      <c r="G5811" s="9"/>
    </row>
    <row r="5812" spans="3:7" x14ac:dyDescent="0.25">
      <c r="C5812" s="9"/>
      <c r="D5812" s="9"/>
      <c r="E5812" s="9"/>
      <c r="F5812" s="9"/>
      <c r="G5812" s="9"/>
    </row>
    <row r="5813" spans="3:7" x14ac:dyDescent="0.25">
      <c r="C5813" s="9"/>
      <c r="D5813" s="9"/>
      <c r="E5813" s="9"/>
      <c r="F5813" s="9"/>
      <c r="G5813" s="9"/>
    </row>
    <row r="5814" spans="3:7" x14ac:dyDescent="0.25">
      <c r="C5814" s="9"/>
      <c r="D5814" s="9"/>
      <c r="E5814" s="9"/>
      <c r="F5814" s="9"/>
      <c r="G5814" s="9"/>
    </row>
    <row r="5815" spans="3:7" x14ac:dyDescent="0.25">
      <c r="C5815" s="9"/>
      <c r="D5815" s="9"/>
      <c r="E5815" s="9"/>
      <c r="F5815" s="9"/>
      <c r="G5815" s="9"/>
    </row>
    <row r="5816" spans="3:7" x14ac:dyDescent="0.25">
      <c r="C5816" s="9"/>
      <c r="D5816" s="9"/>
      <c r="E5816" s="9"/>
      <c r="F5816" s="9"/>
      <c r="G5816" s="9"/>
    </row>
    <row r="5817" spans="3:7" x14ac:dyDescent="0.25">
      <c r="C5817" s="9"/>
      <c r="D5817" s="9"/>
      <c r="E5817" s="9"/>
      <c r="F5817" s="9"/>
      <c r="G5817" s="9"/>
    </row>
    <row r="5818" spans="3:7" x14ac:dyDescent="0.25">
      <c r="C5818" s="9"/>
      <c r="D5818" s="9"/>
      <c r="E5818" s="9"/>
      <c r="F5818" s="9"/>
      <c r="G5818" s="9"/>
    </row>
    <row r="5819" spans="3:7" x14ac:dyDescent="0.25">
      <c r="C5819" s="9"/>
      <c r="D5819" s="9"/>
      <c r="E5819" s="9"/>
      <c r="F5819" s="9"/>
      <c r="G5819" s="9"/>
    </row>
    <row r="5820" spans="3:7" x14ac:dyDescent="0.25">
      <c r="C5820" s="9"/>
      <c r="D5820" s="9"/>
      <c r="E5820" s="9"/>
      <c r="F5820" s="9"/>
      <c r="G5820" s="9"/>
    </row>
    <row r="5821" spans="3:7" x14ac:dyDescent="0.25">
      <c r="C5821" s="9"/>
      <c r="D5821" s="9"/>
      <c r="E5821" s="9"/>
      <c r="F5821" s="9"/>
      <c r="G5821" s="9"/>
    </row>
    <row r="5822" spans="3:7" x14ac:dyDescent="0.25">
      <c r="C5822" s="9"/>
      <c r="D5822" s="9"/>
      <c r="E5822" s="9"/>
      <c r="F5822" s="9"/>
      <c r="G5822" s="9"/>
    </row>
    <row r="5823" spans="3:7" x14ac:dyDescent="0.25">
      <c r="C5823" s="9"/>
      <c r="D5823" s="9"/>
      <c r="E5823" s="9"/>
      <c r="F5823" s="9"/>
      <c r="G5823" s="9"/>
    </row>
    <row r="5824" spans="3:7" x14ac:dyDescent="0.25">
      <c r="C5824" s="9"/>
      <c r="D5824" s="9"/>
      <c r="E5824" s="9"/>
      <c r="F5824" s="9"/>
      <c r="G5824" s="9"/>
    </row>
    <row r="5825" spans="3:7" x14ac:dyDescent="0.25">
      <c r="C5825" s="9"/>
      <c r="D5825" s="9"/>
      <c r="E5825" s="9"/>
      <c r="F5825" s="9"/>
      <c r="G5825" s="9"/>
    </row>
    <row r="5826" spans="3:7" x14ac:dyDescent="0.25">
      <c r="C5826" s="9"/>
      <c r="D5826" s="9"/>
      <c r="E5826" s="9"/>
      <c r="F5826" s="9"/>
      <c r="G5826" s="9"/>
    </row>
    <row r="5827" spans="3:7" x14ac:dyDescent="0.25">
      <c r="C5827" s="9"/>
      <c r="D5827" s="9"/>
      <c r="E5827" s="9"/>
      <c r="F5827" s="9"/>
      <c r="G5827" s="9"/>
    </row>
    <row r="5828" spans="3:7" x14ac:dyDescent="0.25">
      <c r="C5828" s="9"/>
      <c r="D5828" s="9"/>
      <c r="E5828" s="9"/>
      <c r="F5828" s="9"/>
      <c r="G5828" s="9"/>
    </row>
    <row r="5829" spans="3:7" x14ac:dyDescent="0.25">
      <c r="C5829" s="9"/>
      <c r="D5829" s="9"/>
      <c r="E5829" s="9"/>
      <c r="F5829" s="9"/>
      <c r="G5829" s="9"/>
    </row>
    <row r="5830" spans="3:7" x14ac:dyDescent="0.25">
      <c r="C5830" s="9"/>
      <c r="D5830" s="9"/>
      <c r="E5830" s="9"/>
      <c r="F5830" s="9"/>
      <c r="G5830" s="9"/>
    </row>
    <row r="5831" spans="3:7" x14ac:dyDescent="0.25">
      <c r="C5831" s="9"/>
      <c r="D5831" s="9"/>
      <c r="E5831" s="9"/>
      <c r="F5831" s="9"/>
      <c r="G5831" s="9"/>
    </row>
    <row r="5832" spans="3:7" x14ac:dyDescent="0.25">
      <c r="C5832" s="9"/>
      <c r="D5832" s="9"/>
      <c r="E5832" s="9"/>
      <c r="F5832" s="9"/>
      <c r="G5832" s="9"/>
    </row>
    <row r="5833" spans="3:7" x14ac:dyDescent="0.25">
      <c r="C5833" s="9"/>
      <c r="D5833" s="9"/>
      <c r="E5833" s="9"/>
      <c r="F5833" s="9"/>
      <c r="G5833" s="9"/>
    </row>
    <row r="5834" spans="3:7" x14ac:dyDescent="0.25">
      <c r="C5834" s="9"/>
      <c r="D5834" s="9"/>
      <c r="E5834" s="9"/>
      <c r="F5834" s="9"/>
      <c r="G5834" s="9"/>
    </row>
    <row r="5835" spans="3:7" x14ac:dyDescent="0.25">
      <c r="C5835" s="9"/>
      <c r="D5835" s="9"/>
      <c r="E5835" s="9"/>
      <c r="F5835" s="9"/>
      <c r="G5835" s="9"/>
    </row>
    <row r="5836" spans="3:7" x14ac:dyDescent="0.25">
      <c r="C5836" s="9"/>
      <c r="D5836" s="9"/>
      <c r="E5836" s="9"/>
      <c r="F5836" s="9"/>
      <c r="G5836" s="9"/>
    </row>
    <row r="5837" spans="3:7" x14ac:dyDescent="0.25">
      <c r="C5837" s="9"/>
      <c r="D5837" s="9"/>
      <c r="E5837" s="9"/>
      <c r="F5837" s="9"/>
      <c r="G5837" s="9"/>
    </row>
    <row r="5838" spans="3:7" x14ac:dyDescent="0.25">
      <c r="C5838" s="9"/>
      <c r="D5838" s="9"/>
      <c r="E5838" s="9"/>
      <c r="F5838" s="9"/>
      <c r="G5838" s="9"/>
    </row>
    <row r="5839" spans="3:7" x14ac:dyDescent="0.25">
      <c r="C5839" s="9"/>
      <c r="D5839" s="9"/>
      <c r="E5839" s="9"/>
      <c r="F5839" s="9"/>
      <c r="G5839" s="9"/>
    </row>
    <row r="5840" spans="3:7" x14ac:dyDescent="0.25">
      <c r="C5840" s="9"/>
      <c r="D5840" s="9"/>
      <c r="E5840" s="9"/>
      <c r="F5840" s="9"/>
      <c r="G5840" s="9"/>
    </row>
    <row r="5841" spans="3:7" x14ac:dyDescent="0.25">
      <c r="C5841" s="9"/>
      <c r="D5841" s="9"/>
      <c r="E5841" s="9"/>
      <c r="F5841" s="9"/>
      <c r="G5841" s="9"/>
    </row>
    <row r="5842" spans="3:7" x14ac:dyDescent="0.25">
      <c r="C5842" s="9"/>
      <c r="D5842" s="9"/>
      <c r="E5842" s="9"/>
      <c r="F5842" s="9"/>
      <c r="G5842" s="9"/>
    </row>
    <row r="5843" spans="3:7" x14ac:dyDescent="0.25">
      <c r="C5843" s="9"/>
      <c r="D5843" s="9"/>
      <c r="E5843" s="9"/>
      <c r="F5843" s="9"/>
      <c r="G5843" s="9"/>
    </row>
    <row r="5844" spans="3:7" x14ac:dyDescent="0.25">
      <c r="C5844" s="9"/>
      <c r="D5844" s="9"/>
      <c r="E5844" s="9"/>
      <c r="F5844" s="9"/>
      <c r="G5844" s="9"/>
    </row>
    <row r="5845" spans="3:7" x14ac:dyDescent="0.25">
      <c r="C5845" s="9"/>
      <c r="D5845" s="9"/>
      <c r="E5845" s="9"/>
      <c r="F5845" s="9"/>
      <c r="G5845" s="9"/>
    </row>
    <row r="5846" spans="3:7" x14ac:dyDescent="0.25">
      <c r="C5846" s="9"/>
      <c r="D5846" s="9"/>
      <c r="E5846" s="9"/>
      <c r="F5846" s="9"/>
      <c r="G5846" s="9"/>
    </row>
    <row r="5847" spans="3:7" x14ac:dyDescent="0.25">
      <c r="C5847" s="9"/>
      <c r="D5847" s="9"/>
      <c r="E5847" s="9"/>
      <c r="F5847" s="9"/>
      <c r="G5847" s="9"/>
    </row>
    <row r="5848" spans="3:7" x14ac:dyDescent="0.25">
      <c r="C5848" s="9"/>
      <c r="D5848" s="9"/>
      <c r="E5848" s="9"/>
      <c r="F5848" s="9"/>
      <c r="G5848" s="9"/>
    </row>
    <row r="5849" spans="3:7" x14ac:dyDescent="0.25">
      <c r="C5849" s="9"/>
      <c r="D5849" s="9"/>
      <c r="E5849" s="9"/>
      <c r="F5849" s="9"/>
      <c r="G5849" s="9"/>
    </row>
    <row r="5850" spans="3:7" x14ac:dyDescent="0.25">
      <c r="C5850" s="9"/>
      <c r="D5850" s="9"/>
      <c r="E5850" s="9"/>
      <c r="F5850" s="9"/>
      <c r="G5850" s="9"/>
    </row>
    <row r="5851" spans="3:7" x14ac:dyDescent="0.25">
      <c r="C5851" s="9"/>
      <c r="D5851" s="9"/>
      <c r="E5851" s="9"/>
      <c r="F5851" s="9"/>
      <c r="G5851" s="9"/>
    </row>
    <row r="5852" spans="3:7" x14ac:dyDescent="0.25">
      <c r="C5852" s="9"/>
      <c r="D5852" s="9"/>
      <c r="E5852" s="9"/>
      <c r="F5852" s="9"/>
      <c r="G5852" s="9"/>
    </row>
    <row r="5853" spans="3:7" x14ac:dyDescent="0.25">
      <c r="C5853" s="9"/>
      <c r="D5853" s="9"/>
      <c r="E5853" s="9"/>
      <c r="F5853" s="9"/>
      <c r="G5853" s="9"/>
    </row>
    <row r="5854" spans="3:7" x14ac:dyDescent="0.25">
      <c r="C5854" s="9"/>
      <c r="D5854" s="9"/>
      <c r="E5854" s="9"/>
      <c r="F5854" s="9"/>
      <c r="G5854" s="9"/>
    </row>
    <row r="5855" spans="3:7" x14ac:dyDescent="0.25">
      <c r="C5855" s="9"/>
      <c r="D5855" s="9"/>
      <c r="E5855" s="9"/>
      <c r="F5855" s="9"/>
      <c r="G5855" s="9"/>
    </row>
    <row r="5856" spans="3:7" x14ac:dyDescent="0.25">
      <c r="C5856" s="9"/>
      <c r="D5856" s="9"/>
      <c r="E5856" s="9"/>
      <c r="F5856" s="9"/>
      <c r="G5856" s="9"/>
    </row>
    <row r="5857" spans="3:7" x14ac:dyDescent="0.25">
      <c r="C5857" s="9"/>
      <c r="D5857" s="9"/>
      <c r="E5857" s="9"/>
      <c r="F5857" s="9"/>
      <c r="G5857" s="9"/>
    </row>
    <row r="5858" spans="3:7" x14ac:dyDescent="0.25">
      <c r="C5858" s="9"/>
      <c r="D5858" s="9"/>
      <c r="E5858" s="9"/>
      <c r="F5858" s="9"/>
      <c r="G5858" s="9"/>
    </row>
    <row r="5859" spans="3:7" x14ac:dyDescent="0.25">
      <c r="C5859" s="9"/>
      <c r="D5859" s="9"/>
      <c r="E5859" s="9"/>
      <c r="F5859" s="9"/>
      <c r="G5859" s="9"/>
    </row>
    <row r="5860" spans="3:7" x14ac:dyDescent="0.25">
      <c r="C5860" s="9"/>
      <c r="D5860" s="9"/>
      <c r="E5860" s="9"/>
      <c r="F5860" s="9"/>
      <c r="G5860" s="9"/>
    </row>
    <row r="5861" spans="3:7" x14ac:dyDescent="0.25">
      <c r="C5861" s="9"/>
      <c r="D5861" s="9"/>
      <c r="E5861" s="9"/>
      <c r="F5861" s="9"/>
      <c r="G5861" s="9"/>
    </row>
    <row r="5862" spans="3:7" x14ac:dyDescent="0.25">
      <c r="C5862" s="9"/>
      <c r="D5862" s="9"/>
      <c r="E5862" s="9"/>
      <c r="F5862" s="9"/>
      <c r="G5862" s="9"/>
    </row>
    <row r="5863" spans="3:7" x14ac:dyDescent="0.25">
      <c r="C5863" s="9"/>
      <c r="D5863" s="9"/>
      <c r="E5863" s="9"/>
      <c r="F5863" s="9"/>
      <c r="G5863" s="9"/>
    </row>
    <row r="5864" spans="3:7" x14ac:dyDescent="0.25">
      <c r="C5864" s="9"/>
      <c r="D5864" s="9"/>
      <c r="E5864" s="9"/>
      <c r="F5864" s="9"/>
      <c r="G5864" s="9"/>
    </row>
    <row r="5865" spans="3:7" x14ac:dyDescent="0.25">
      <c r="C5865" s="9"/>
      <c r="D5865" s="9"/>
      <c r="E5865" s="9"/>
      <c r="F5865" s="9"/>
      <c r="G5865" s="9"/>
    </row>
    <row r="5866" spans="3:7" x14ac:dyDescent="0.25">
      <c r="C5866" s="9"/>
      <c r="D5866" s="9"/>
      <c r="E5866" s="9"/>
      <c r="F5866" s="9"/>
      <c r="G5866" s="9"/>
    </row>
    <row r="5867" spans="3:7" x14ac:dyDescent="0.25">
      <c r="C5867" s="9"/>
      <c r="D5867" s="9"/>
      <c r="E5867" s="9"/>
      <c r="F5867" s="9"/>
      <c r="G5867" s="9"/>
    </row>
    <row r="5868" spans="3:7" x14ac:dyDescent="0.25">
      <c r="C5868" s="9"/>
      <c r="D5868" s="9"/>
      <c r="E5868" s="9"/>
      <c r="F5868" s="9"/>
      <c r="G5868" s="9"/>
    </row>
    <row r="5869" spans="3:7" x14ac:dyDescent="0.25">
      <c r="C5869" s="9"/>
      <c r="D5869" s="9"/>
      <c r="E5869" s="9"/>
      <c r="F5869" s="9"/>
      <c r="G5869" s="9"/>
    </row>
    <row r="5870" spans="3:7" x14ac:dyDescent="0.25">
      <c r="C5870" s="9"/>
      <c r="D5870" s="9"/>
      <c r="E5870" s="9"/>
      <c r="F5870" s="9"/>
      <c r="G5870" s="9"/>
    </row>
    <row r="5871" spans="3:7" x14ac:dyDescent="0.25">
      <c r="C5871" s="9"/>
      <c r="D5871" s="9"/>
      <c r="E5871" s="9"/>
      <c r="F5871" s="9"/>
      <c r="G5871" s="9"/>
    </row>
    <row r="5872" spans="3:7" x14ac:dyDescent="0.25">
      <c r="C5872" s="9"/>
      <c r="D5872" s="9"/>
      <c r="E5872" s="9"/>
      <c r="F5872" s="9"/>
      <c r="G5872" s="9"/>
    </row>
    <row r="5873" spans="3:7" x14ac:dyDescent="0.25">
      <c r="C5873" s="9"/>
      <c r="D5873" s="9"/>
      <c r="E5873" s="9"/>
      <c r="F5873" s="9"/>
      <c r="G5873" s="9"/>
    </row>
    <row r="5874" spans="3:7" x14ac:dyDescent="0.25">
      <c r="C5874" s="9"/>
      <c r="D5874" s="9"/>
      <c r="E5874" s="9"/>
      <c r="F5874" s="9"/>
      <c r="G5874" s="9"/>
    </row>
    <row r="5875" spans="3:7" x14ac:dyDescent="0.25">
      <c r="C5875" s="9"/>
      <c r="D5875" s="9"/>
      <c r="E5875" s="9"/>
      <c r="F5875" s="9"/>
      <c r="G5875" s="9"/>
    </row>
    <row r="5876" spans="3:7" x14ac:dyDescent="0.25">
      <c r="C5876" s="9"/>
      <c r="D5876" s="9"/>
      <c r="E5876" s="9"/>
      <c r="F5876" s="9"/>
      <c r="G5876" s="9"/>
    </row>
    <row r="5877" spans="3:7" x14ac:dyDescent="0.25">
      <c r="C5877" s="9"/>
      <c r="D5877" s="9"/>
      <c r="E5877" s="9"/>
      <c r="F5877" s="9"/>
      <c r="G5877" s="9"/>
    </row>
    <row r="5878" spans="3:7" x14ac:dyDescent="0.25">
      <c r="C5878" s="9"/>
      <c r="D5878" s="9"/>
      <c r="E5878" s="9"/>
      <c r="F5878" s="9"/>
      <c r="G5878" s="9"/>
    </row>
    <row r="5879" spans="3:7" x14ac:dyDescent="0.25">
      <c r="C5879" s="9"/>
      <c r="D5879" s="9"/>
      <c r="E5879" s="9"/>
      <c r="F5879" s="9"/>
      <c r="G5879" s="9"/>
    </row>
    <row r="5880" spans="3:7" x14ac:dyDescent="0.25">
      <c r="C5880" s="9"/>
      <c r="D5880" s="9"/>
      <c r="E5880" s="9"/>
      <c r="F5880" s="9"/>
      <c r="G5880" s="9"/>
    </row>
    <row r="5881" spans="3:7" x14ac:dyDescent="0.25">
      <c r="C5881" s="9"/>
      <c r="D5881" s="9"/>
      <c r="E5881" s="9"/>
      <c r="F5881" s="9"/>
      <c r="G5881" s="9"/>
    </row>
    <row r="5882" spans="3:7" x14ac:dyDescent="0.25">
      <c r="C5882" s="9"/>
      <c r="D5882" s="9"/>
      <c r="E5882" s="9"/>
      <c r="F5882" s="9"/>
      <c r="G5882" s="9"/>
    </row>
    <row r="5883" spans="3:7" x14ac:dyDescent="0.25">
      <c r="C5883" s="9"/>
      <c r="D5883" s="9"/>
      <c r="E5883" s="9"/>
      <c r="F5883" s="9"/>
      <c r="G5883" s="9"/>
    </row>
    <row r="5884" spans="3:7" x14ac:dyDescent="0.25">
      <c r="C5884" s="9"/>
      <c r="D5884" s="9"/>
      <c r="E5884" s="9"/>
      <c r="F5884" s="9"/>
      <c r="G5884" s="9"/>
    </row>
    <row r="5885" spans="3:7" x14ac:dyDescent="0.25">
      <c r="C5885" s="9"/>
      <c r="D5885" s="9"/>
      <c r="E5885" s="9"/>
      <c r="F5885" s="9"/>
      <c r="G5885" s="9"/>
    </row>
    <row r="5886" spans="3:7" x14ac:dyDescent="0.25">
      <c r="C5886" s="9"/>
      <c r="D5886" s="9"/>
      <c r="E5886" s="9"/>
      <c r="F5886" s="9"/>
      <c r="G5886" s="9"/>
    </row>
    <row r="5887" spans="3:7" x14ac:dyDescent="0.25">
      <c r="C5887" s="9"/>
      <c r="D5887" s="9"/>
      <c r="E5887" s="9"/>
      <c r="F5887" s="9"/>
      <c r="G5887" s="9"/>
    </row>
    <row r="5888" spans="3:7" x14ac:dyDescent="0.25">
      <c r="C5888" s="9"/>
      <c r="D5888" s="9"/>
      <c r="E5888" s="9"/>
      <c r="F5888" s="9"/>
      <c r="G5888" s="9"/>
    </row>
    <row r="5889" spans="3:7" x14ac:dyDescent="0.25">
      <c r="C5889" s="9"/>
      <c r="D5889" s="9"/>
      <c r="E5889" s="9"/>
      <c r="F5889" s="9"/>
      <c r="G5889" s="9"/>
    </row>
    <row r="5890" spans="3:7" x14ac:dyDescent="0.25">
      <c r="C5890" s="9"/>
      <c r="D5890" s="9"/>
      <c r="E5890" s="9"/>
      <c r="F5890" s="9"/>
      <c r="G5890" s="9"/>
    </row>
    <row r="5891" spans="3:7" x14ac:dyDescent="0.25">
      <c r="C5891" s="9"/>
      <c r="D5891" s="9"/>
      <c r="E5891" s="9"/>
      <c r="F5891" s="9"/>
      <c r="G5891" s="9"/>
    </row>
    <row r="5892" spans="3:7" x14ac:dyDescent="0.25">
      <c r="C5892" s="9"/>
      <c r="D5892" s="9"/>
      <c r="E5892" s="9"/>
      <c r="F5892" s="9"/>
      <c r="G5892" s="9"/>
    </row>
    <row r="5893" spans="3:7" x14ac:dyDescent="0.25">
      <c r="C5893" s="9"/>
      <c r="D5893" s="9"/>
      <c r="E5893" s="9"/>
      <c r="F5893" s="9"/>
      <c r="G5893" s="9"/>
    </row>
    <row r="5894" spans="3:7" x14ac:dyDescent="0.25">
      <c r="C5894" s="9"/>
      <c r="D5894" s="9"/>
      <c r="E5894" s="9"/>
      <c r="F5894" s="9"/>
      <c r="G5894" s="9"/>
    </row>
    <row r="5895" spans="3:7" x14ac:dyDescent="0.25">
      <c r="C5895" s="9"/>
      <c r="D5895" s="9"/>
      <c r="E5895" s="9"/>
      <c r="F5895" s="9"/>
      <c r="G5895" s="9"/>
    </row>
    <row r="5896" spans="3:7" x14ac:dyDescent="0.25">
      <c r="C5896" s="9"/>
      <c r="D5896" s="9"/>
      <c r="E5896" s="9"/>
      <c r="F5896" s="9"/>
      <c r="G5896" s="9"/>
    </row>
    <row r="5897" spans="3:7" x14ac:dyDescent="0.25">
      <c r="C5897" s="9"/>
      <c r="D5897" s="9"/>
      <c r="E5897" s="9"/>
      <c r="F5897" s="9"/>
      <c r="G5897" s="9"/>
    </row>
    <row r="5898" spans="3:7" x14ac:dyDescent="0.25">
      <c r="C5898" s="9"/>
      <c r="D5898" s="9"/>
      <c r="E5898" s="9"/>
      <c r="F5898" s="9"/>
      <c r="G5898" s="9"/>
    </row>
    <row r="5899" spans="3:7" x14ac:dyDescent="0.25">
      <c r="C5899" s="9"/>
      <c r="D5899" s="9"/>
      <c r="E5899" s="9"/>
      <c r="F5899" s="9"/>
      <c r="G5899" s="9"/>
    </row>
    <row r="5900" spans="3:7" x14ac:dyDescent="0.25">
      <c r="C5900" s="9"/>
      <c r="D5900" s="9"/>
      <c r="E5900" s="9"/>
      <c r="F5900" s="9"/>
      <c r="G5900" s="9"/>
    </row>
    <row r="5901" spans="3:7" x14ac:dyDescent="0.25">
      <c r="C5901" s="9"/>
      <c r="D5901" s="9"/>
      <c r="E5901" s="9"/>
      <c r="F5901" s="9"/>
      <c r="G5901" s="9"/>
    </row>
    <row r="5902" spans="3:7" x14ac:dyDescent="0.25">
      <c r="C5902" s="9"/>
      <c r="D5902" s="9"/>
      <c r="E5902" s="9"/>
      <c r="F5902" s="9"/>
      <c r="G5902" s="9"/>
    </row>
    <row r="5903" spans="3:7" x14ac:dyDescent="0.25">
      <c r="C5903" s="9"/>
      <c r="D5903" s="9"/>
      <c r="E5903" s="9"/>
      <c r="F5903" s="9"/>
      <c r="G5903" s="9"/>
    </row>
    <row r="5904" spans="3:7" x14ac:dyDescent="0.25">
      <c r="C5904" s="9"/>
      <c r="D5904" s="9"/>
      <c r="E5904" s="9"/>
      <c r="F5904" s="9"/>
      <c r="G5904" s="9"/>
    </row>
    <row r="5905" spans="3:7" x14ac:dyDescent="0.25">
      <c r="C5905" s="9"/>
      <c r="D5905" s="9"/>
      <c r="E5905" s="9"/>
      <c r="F5905" s="9"/>
      <c r="G5905" s="9"/>
    </row>
    <row r="5906" spans="3:7" x14ac:dyDescent="0.25">
      <c r="C5906" s="9"/>
      <c r="D5906" s="9"/>
      <c r="E5906" s="9"/>
      <c r="F5906" s="9"/>
      <c r="G5906" s="9"/>
    </row>
    <row r="5907" spans="3:7" x14ac:dyDescent="0.25">
      <c r="C5907" s="9"/>
      <c r="D5907" s="9"/>
      <c r="E5907" s="9"/>
      <c r="F5907" s="9"/>
      <c r="G5907" s="9"/>
    </row>
    <row r="5908" spans="3:7" x14ac:dyDescent="0.25">
      <c r="C5908" s="9"/>
      <c r="D5908" s="9"/>
      <c r="E5908" s="9"/>
      <c r="F5908" s="9"/>
      <c r="G5908" s="9"/>
    </row>
    <row r="5909" spans="3:7" x14ac:dyDescent="0.25">
      <c r="C5909" s="9"/>
      <c r="D5909" s="9"/>
      <c r="E5909" s="9"/>
      <c r="F5909" s="9"/>
      <c r="G5909" s="9"/>
    </row>
    <row r="5910" spans="3:7" x14ac:dyDescent="0.25">
      <c r="C5910" s="9"/>
      <c r="D5910" s="9"/>
      <c r="E5910" s="9"/>
      <c r="F5910" s="9"/>
      <c r="G5910" s="9"/>
    </row>
    <row r="5911" spans="3:7" x14ac:dyDescent="0.25">
      <c r="C5911" s="9"/>
      <c r="D5911" s="9"/>
      <c r="E5911" s="9"/>
      <c r="F5911" s="9"/>
      <c r="G5911" s="9"/>
    </row>
    <row r="5912" spans="3:7" x14ac:dyDescent="0.25">
      <c r="C5912" s="9"/>
      <c r="D5912" s="9"/>
      <c r="E5912" s="9"/>
      <c r="F5912" s="9"/>
      <c r="G5912" s="9"/>
    </row>
    <row r="5913" spans="3:7" x14ac:dyDescent="0.25">
      <c r="C5913" s="9"/>
      <c r="D5913" s="9"/>
      <c r="E5913" s="9"/>
      <c r="F5913" s="9"/>
      <c r="G5913" s="9"/>
    </row>
    <row r="5914" spans="3:7" x14ac:dyDescent="0.25">
      <c r="C5914" s="9"/>
      <c r="D5914" s="9"/>
      <c r="E5914" s="9"/>
      <c r="F5914" s="9"/>
      <c r="G5914" s="9"/>
    </row>
    <row r="5915" spans="3:7" x14ac:dyDescent="0.25">
      <c r="C5915" s="9"/>
      <c r="D5915" s="9"/>
      <c r="E5915" s="9"/>
      <c r="F5915" s="9"/>
      <c r="G5915" s="9"/>
    </row>
    <row r="5916" spans="3:7" x14ac:dyDescent="0.25">
      <c r="C5916" s="9"/>
      <c r="D5916" s="9"/>
      <c r="E5916" s="9"/>
      <c r="F5916" s="9"/>
      <c r="G5916" s="9"/>
    </row>
    <row r="5917" spans="3:7" x14ac:dyDescent="0.25">
      <c r="C5917" s="9"/>
      <c r="D5917" s="9"/>
      <c r="E5917" s="9"/>
      <c r="F5917" s="9"/>
      <c r="G5917" s="9"/>
    </row>
    <row r="5918" spans="3:7" x14ac:dyDescent="0.25">
      <c r="C5918" s="9"/>
      <c r="D5918" s="9"/>
      <c r="E5918" s="9"/>
      <c r="F5918" s="9"/>
      <c r="G5918" s="9"/>
    </row>
    <row r="5919" spans="3:7" x14ac:dyDescent="0.25">
      <c r="C5919" s="9"/>
      <c r="D5919" s="9"/>
      <c r="E5919" s="9"/>
      <c r="F5919" s="9"/>
      <c r="G5919" s="9"/>
    </row>
    <row r="5920" spans="3:7" x14ac:dyDescent="0.25">
      <c r="C5920" s="9"/>
      <c r="D5920" s="9"/>
      <c r="E5920" s="9"/>
      <c r="F5920" s="9"/>
      <c r="G5920" s="9"/>
    </row>
    <row r="5921" spans="3:7" x14ac:dyDescent="0.25">
      <c r="C5921" s="9"/>
      <c r="D5921" s="9"/>
      <c r="E5921" s="9"/>
      <c r="F5921" s="9"/>
      <c r="G5921" s="9"/>
    </row>
    <row r="5922" spans="3:7" x14ac:dyDescent="0.25">
      <c r="C5922" s="9"/>
      <c r="D5922" s="9"/>
      <c r="E5922" s="9"/>
      <c r="F5922" s="9"/>
      <c r="G5922" s="9"/>
    </row>
    <row r="5923" spans="3:7" x14ac:dyDescent="0.25">
      <c r="C5923" s="9"/>
      <c r="D5923" s="9"/>
      <c r="E5923" s="9"/>
      <c r="F5923" s="9"/>
      <c r="G5923" s="9"/>
    </row>
    <row r="5924" spans="3:7" x14ac:dyDescent="0.25">
      <c r="C5924" s="9"/>
      <c r="D5924" s="9"/>
      <c r="E5924" s="9"/>
      <c r="F5924" s="9"/>
      <c r="G5924" s="9"/>
    </row>
    <row r="5925" spans="3:7" x14ac:dyDescent="0.25">
      <c r="C5925" s="9"/>
      <c r="D5925" s="9"/>
      <c r="E5925" s="9"/>
      <c r="F5925" s="9"/>
      <c r="G5925" s="9"/>
    </row>
    <row r="5926" spans="3:7" x14ac:dyDescent="0.25">
      <c r="C5926" s="9"/>
      <c r="D5926" s="9"/>
      <c r="E5926" s="9"/>
      <c r="F5926" s="9"/>
      <c r="G5926" s="9"/>
    </row>
    <row r="5927" spans="3:7" x14ac:dyDescent="0.25">
      <c r="C5927" s="9"/>
      <c r="D5927" s="9"/>
      <c r="E5927" s="9"/>
      <c r="F5927" s="9"/>
      <c r="G5927" s="9"/>
    </row>
    <row r="5928" spans="3:7" x14ac:dyDescent="0.25">
      <c r="C5928" s="9"/>
      <c r="D5928" s="9"/>
      <c r="E5928" s="9"/>
      <c r="F5928" s="9"/>
      <c r="G5928" s="9"/>
    </row>
    <row r="5929" spans="3:7" x14ac:dyDescent="0.25">
      <c r="C5929" s="9"/>
      <c r="D5929" s="9"/>
      <c r="E5929" s="9"/>
      <c r="F5929" s="9"/>
      <c r="G5929" s="9"/>
    </row>
    <row r="5930" spans="3:7" x14ac:dyDescent="0.25">
      <c r="C5930" s="9"/>
      <c r="D5930" s="9"/>
      <c r="E5930" s="9"/>
      <c r="F5930" s="9"/>
      <c r="G5930" s="9"/>
    </row>
    <row r="5931" spans="3:7" x14ac:dyDescent="0.25">
      <c r="C5931" s="9"/>
      <c r="D5931" s="9"/>
      <c r="E5931" s="9"/>
      <c r="F5931" s="9"/>
      <c r="G5931" s="9"/>
    </row>
    <row r="5932" spans="3:7" x14ac:dyDescent="0.25">
      <c r="C5932" s="9"/>
      <c r="D5932" s="9"/>
      <c r="E5932" s="9"/>
      <c r="F5932" s="9"/>
      <c r="G5932" s="9"/>
    </row>
    <row r="5933" spans="3:7" x14ac:dyDescent="0.25">
      <c r="C5933" s="9"/>
      <c r="D5933" s="9"/>
      <c r="E5933" s="9"/>
      <c r="F5933" s="9"/>
      <c r="G5933" s="9"/>
    </row>
    <row r="5934" spans="3:7" x14ac:dyDescent="0.25">
      <c r="C5934" s="9"/>
      <c r="D5934" s="9"/>
      <c r="E5934" s="9"/>
      <c r="F5934" s="9"/>
      <c r="G5934" s="9"/>
    </row>
    <row r="5935" spans="3:7" x14ac:dyDescent="0.25">
      <c r="C5935" s="9"/>
      <c r="D5935" s="9"/>
      <c r="E5935" s="9"/>
      <c r="F5935" s="9"/>
      <c r="G5935" s="9"/>
    </row>
    <row r="5936" spans="3:7" x14ac:dyDescent="0.25">
      <c r="C5936" s="9"/>
      <c r="D5936" s="9"/>
      <c r="E5936" s="9"/>
      <c r="F5936" s="9"/>
      <c r="G5936" s="9"/>
    </row>
    <row r="5937" spans="3:7" x14ac:dyDescent="0.25">
      <c r="C5937" s="9"/>
      <c r="D5937" s="9"/>
      <c r="E5937" s="9"/>
      <c r="F5937" s="9"/>
      <c r="G5937" s="9"/>
    </row>
    <row r="5938" spans="3:7" x14ac:dyDescent="0.25">
      <c r="C5938" s="9"/>
      <c r="D5938" s="9"/>
      <c r="E5938" s="9"/>
      <c r="F5938" s="9"/>
      <c r="G5938" s="9"/>
    </row>
    <row r="5939" spans="3:7" x14ac:dyDescent="0.25">
      <c r="C5939" s="9"/>
      <c r="D5939" s="9"/>
      <c r="E5939" s="9"/>
      <c r="F5939" s="9"/>
      <c r="G5939" s="9"/>
    </row>
    <row r="5940" spans="3:7" x14ac:dyDescent="0.25">
      <c r="C5940" s="9"/>
      <c r="D5940" s="9"/>
      <c r="E5940" s="9"/>
      <c r="F5940" s="9"/>
      <c r="G5940" s="9"/>
    </row>
    <row r="5941" spans="3:7" x14ac:dyDescent="0.25">
      <c r="C5941" s="9"/>
      <c r="D5941" s="9"/>
      <c r="E5941" s="9"/>
      <c r="F5941" s="9"/>
      <c r="G5941" s="9"/>
    </row>
    <row r="5942" spans="3:7" x14ac:dyDescent="0.25">
      <c r="C5942" s="9"/>
      <c r="D5942" s="9"/>
      <c r="E5942" s="9"/>
      <c r="F5942" s="9"/>
      <c r="G5942" s="9"/>
    </row>
    <row r="5943" spans="3:7" x14ac:dyDescent="0.25">
      <c r="C5943" s="9"/>
      <c r="D5943" s="9"/>
      <c r="E5943" s="9"/>
      <c r="F5943" s="9"/>
      <c r="G5943" s="9"/>
    </row>
    <row r="5944" spans="3:7" x14ac:dyDescent="0.25">
      <c r="C5944" s="9"/>
      <c r="D5944" s="9"/>
      <c r="E5944" s="9"/>
      <c r="F5944" s="9"/>
      <c r="G5944" s="9"/>
    </row>
    <row r="5945" spans="3:7" x14ac:dyDescent="0.25">
      <c r="C5945" s="9"/>
      <c r="D5945" s="9"/>
      <c r="E5945" s="9"/>
      <c r="F5945" s="9"/>
      <c r="G5945" s="9"/>
    </row>
    <row r="5946" spans="3:7" x14ac:dyDescent="0.25">
      <c r="C5946" s="9"/>
      <c r="D5946" s="9"/>
      <c r="E5946" s="9"/>
      <c r="F5946" s="9"/>
      <c r="G5946" s="9"/>
    </row>
    <row r="5947" spans="3:7" x14ac:dyDescent="0.25">
      <c r="C5947" s="9"/>
      <c r="D5947" s="9"/>
      <c r="E5947" s="9"/>
      <c r="F5947" s="9"/>
      <c r="G5947" s="9"/>
    </row>
    <row r="5948" spans="3:7" x14ac:dyDescent="0.25">
      <c r="C5948" s="9"/>
      <c r="D5948" s="9"/>
      <c r="E5948" s="9"/>
      <c r="F5948" s="9"/>
      <c r="G5948" s="9"/>
    </row>
    <row r="5949" spans="3:7" x14ac:dyDescent="0.25">
      <c r="C5949" s="9"/>
      <c r="D5949" s="9"/>
      <c r="E5949" s="9"/>
      <c r="F5949" s="9"/>
      <c r="G5949" s="9"/>
    </row>
    <row r="5950" spans="3:7" x14ac:dyDescent="0.25">
      <c r="C5950" s="9"/>
      <c r="D5950" s="9"/>
      <c r="E5950" s="9"/>
      <c r="F5950" s="9"/>
      <c r="G5950" s="9"/>
    </row>
    <row r="5951" spans="3:7" x14ac:dyDescent="0.25">
      <c r="C5951" s="9"/>
      <c r="D5951" s="9"/>
      <c r="E5951" s="9"/>
      <c r="F5951" s="9"/>
      <c r="G5951" s="9"/>
    </row>
    <row r="5952" spans="3:7" x14ac:dyDescent="0.25">
      <c r="C5952" s="9"/>
      <c r="D5952" s="9"/>
      <c r="E5952" s="9"/>
      <c r="F5952" s="9"/>
      <c r="G5952" s="9"/>
    </row>
    <row r="5953" spans="3:7" x14ac:dyDescent="0.25">
      <c r="C5953" s="9"/>
      <c r="D5953" s="9"/>
      <c r="E5953" s="9"/>
      <c r="F5953" s="9"/>
      <c r="G5953" s="9"/>
    </row>
    <row r="5954" spans="3:7" x14ac:dyDescent="0.25">
      <c r="C5954" s="9"/>
      <c r="D5954" s="9"/>
      <c r="E5954" s="9"/>
      <c r="F5954" s="9"/>
      <c r="G5954" s="9"/>
    </row>
    <row r="5955" spans="3:7" x14ac:dyDescent="0.25">
      <c r="C5955" s="9"/>
      <c r="D5955" s="9"/>
      <c r="E5955" s="9"/>
      <c r="F5955" s="9"/>
      <c r="G5955" s="9"/>
    </row>
    <row r="5956" spans="3:7" x14ac:dyDescent="0.25">
      <c r="C5956" s="9"/>
      <c r="D5956" s="9"/>
      <c r="E5956" s="9"/>
      <c r="F5956" s="9"/>
      <c r="G5956" s="9"/>
    </row>
    <row r="5957" spans="3:7" x14ac:dyDescent="0.25">
      <c r="C5957" s="9"/>
      <c r="D5957" s="9"/>
      <c r="E5957" s="9"/>
      <c r="F5957" s="9"/>
      <c r="G5957" s="9"/>
    </row>
    <row r="5958" spans="3:7" x14ac:dyDescent="0.25">
      <c r="C5958" s="9"/>
      <c r="D5958" s="9"/>
      <c r="E5958" s="9"/>
      <c r="F5958" s="9"/>
      <c r="G5958" s="9"/>
    </row>
    <row r="5959" spans="3:7" x14ac:dyDescent="0.25">
      <c r="C5959" s="9"/>
      <c r="D5959" s="9"/>
      <c r="E5959" s="9"/>
      <c r="F5959" s="9"/>
      <c r="G5959" s="9"/>
    </row>
    <row r="5960" spans="3:7" x14ac:dyDescent="0.25">
      <c r="C5960" s="9"/>
      <c r="D5960" s="9"/>
      <c r="E5960" s="9"/>
      <c r="F5960" s="9"/>
      <c r="G5960" s="9"/>
    </row>
    <row r="5961" spans="3:7" x14ac:dyDescent="0.25">
      <c r="C5961" s="9"/>
      <c r="D5961" s="9"/>
      <c r="E5961" s="9"/>
      <c r="F5961" s="9"/>
      <c r="G5961" s="9"/>
    </row>
    <row r="5962" spans="3:7" x14ac:dyDescent="0.25">
      <c r="C5962" s="9"/>
      <c r="D5962" s="9"/>
      <c r="E5962" s="9"/>
      <c r="F5962" s="9"/>
      <c r="G5962" s="9"/>
    </row>
    <row r="5963" spans="3:7" x14ac:dyDescent="0.25">
      <c r="C5963" s="9"/>
      <c r="D5963" s="9"/>
      <c r="E5963" s="9"/>
      <c r="F5963" s="9"/>
      <c r="G5963" s="9"/>
    </row>
    <row r="5964" spans="3:7" x14ac:dyDescent="0.25">
      <c r="C5964" s="9"/>
      <c r="D5964" s="9"/>
      <c r="E5964" s="9"/>
      <c r="F5964" s="9"/>
      <c r="G5964" s="9"/>
    </row>
    <row r="5965" spans="3:7" x14ac:dyDescent="0.25">
      <c r="C5965" s="9"/>
      <c r="D5965" s="9"/>
      <c r="E5965" s="9"/>
      <c r="F5965" s="9"/>
      <c r="G5965" s="9"/>
    </row>
    <row r="5966" spans="3:7" x14ac:dyDescent="0.25">
      <c r="C5966" s="9"/>
      <c r="D5966" s="9"/>
      <c r="E5966" s="9"/>
      <c r="F5966" s="9"/>
      <c r="G5966" s="9"/>
    </row>
    <row r="5967" spans="3:7" x14ac:dyDescent="0.25">
      <c r="C5967" s="9"/>
      <c r="D5967" s="9"/>
      <c r="E5967" s="9"/>
      <c r="F5967" s="9"/>
      <c r="G5967" s="9"/>
    </row>
    <row r="5968" spans="3:7" x14ac:dyDescent="0.25">
      <c r="C5968" s="9"/>
      <c r="D5968" s="9"/>
      <c r="E5968" s="9"/>
      <c r="F5968" s="9"/>
      <c r="G5968" s="9"/>
    </row>
    <row r="5969" spans="3:7" x14ac:dyDescent="0.25">
      <c r="C5969" s="9"/>
      <c r="D5969" s="9"/>
      <c r="E5969" s="9"/>
      <c r="F5969" s="9"/>
      <c r="G5969" s="9"/>
    </row>
    <row r="5970" spans="3:7" x14ac:dyDescent="0.25">
      <c r="C5970" s="9"/>
      <c r="D5970" s="9"/>
      <c r="E5970" s="9"/>
      <c r="F5970" s="9"/>
      <c r="G5970" s="9"/>
    </row>
    <row r="5971" spans="3:7" x14ac:dyDescent="0.25">
      <c r="C5971" s="9"/>
      <c r="D5971" s="9"/>
      <c r="E5971" s="9"/>
      <c r="F5971" s="9"/>
      <c r="G5971" s="9"/>
    </row>
    <row r="5972" spans="3:7" x14ac:dyDescent="0.25">
      <c r="C5972" s="9"/>
      <c r="D5972" s="9"/>
      <c r="E5972" s="9"/>
      <c r="F5972" s="9"/>
      <c r="G5972" s="9"/>
    </row>
    <row r="5973" spans="3:7" x14ac:dyDescent="0.25">
      <c r="C5973" s="9"/>
      <c r="D5973" s="9"/>
      <c r="E5973" s="9"/>
      <c r="F5973" s="9"/>
      <c r="G5973" s="9"/>
    </row>
    <row r="5974" spans="3:7" x14ac:dyDescent="0.25">
      <c r="C5974" s="9"/>
      <c r="D5974" s="9"/>
      <c r="E5974" s="9"/>
      <c r="F5974" s="9"/>
      <c r="G5974" s="9"/>
    </row>
    <row r="5975" spans="3:7" x14ac:dyDescent="0.25">
      <c r="C5975" s="9"/>
      <c r="D5975" s="9"/>
      <c r="E5975" s="9"/>
      <c r="F5975" s="9"/>
      <c r="G5975" s="9"/>
    </row>
    <row r="5976" spans="3:7" x14ac:dyDescent="0.25">
      <c r="C5976" s="9"/>
      <c r="D5976" s="9"/>
      <c r="E5976" s="9"/>
      <c r="F5976" s="9"/>
      <c r="G5976" s="9"/>
    </row>
    <row r="5977" spans="3:7" x14ac:dyDescent="0.25">
      <c r="C5977" s="9"/>
      <c r="D5977" s="9"/>
      <c r="E5977" s="9"/>
      <c r="F5977" s="9"/>
      <c r="G5977" s="9"/>
    </row>
    <row r="5978" spans="3:7" x14ac:dyDescent="0.25">
      <c r="C5978" s="9"/>
      <c r="D5978" s="9"/>
      <c r="E5978" s="9"/>
      <c r="F5978" s="9"/>
      <c r="G5978" s="9"/>
    </row>
    <row r="5979" spans="3:7" x14ac:dyDescent="0.25">
      <c r="C5979" s="9"/>
      <c r="D5979" s="9"/>
      <c r="E5979" s="9"/>
      <c r="F5979" s="9"/>
      <c r="G5979" s="9"/>
    </row>
    <row r="5980" spans="3:7" x14ac:dyDescent="0.25">
      <c r="C5980" s="9"/>
      <c r="D5980" s="9"/>
      <c r="E5980" s="9"/>
      <c r="F5980" s="9"/>
      <c r="G5980" s="9"/>
    </row>
    <row r="5981" spans="3:7" x14ac:dyDescent="0.25">
      <c r="C5981" s="9"/>
      <c r="D5981" s="9"/>
      <c r="E5981" s="9"/>
      <c r="F5981" s="9"/>
      <c r="G5981" s="9"/>
    </row>
    <row r="5982" spans="3:7" x14ac:dyDescent="0.25">
      <c r="C5982" s="9"/>
      <c r="D5982" s="9"/>
      <c r="E5982" s="9"/>
      <c r="F5982" s="9"/>
      <c r="G5982" s="9"/>
    </row>
    <row r="5983" spans="3:7" x14ac:dyDescent="0.25">
      <c r="C5983" s="9"/>
      <c r="D5983" s="9"/>
      <c r="E5983" s="9"/>
      <c r="F5983" s="9"/>
      <c r="G5983" s="9"/>
    </row>
    <row r="5984" spans="3:7" x14ac:dyDescent="0.25">
      <c r="C5984" s="9"/>
      <c r="D5984" s="9"/>
      <c r="E5984" s="9"/>
      <c r="F5984" s="9"/>
      <c r="G5984" s="9"/>
    </row>
    <row r="5985" spans="3:7" x14ac:dyDescent="0.25">
      <c r="C5985" s="9"/>
      <c r="D5985" s="9"/>
      <c r="E5985" s="9"/>
      <c r="F5985" s="9"/>
      <c r="G5985" s="9"/>
    </row>
    <row r="5986" spans="3:7" x14ac:dyDescent="0.25">
      <c r="C5986" s="9"/>
      <c r="D5986" s="9"/>
      <c r="E5986" s="9"/>
      <c r="F5986" s="9"/>
      <c r="G5986" s="9"/>
    </row>
    <row r="5987" spans="3:7" x14ac:dyDescent="0.25">
      <c r="C5987" s="9"/>
      <c r="D5987" s="9"/>
      <c r="E5987" s="9"/>
      <c r="F5987" s="9"/>
      <c r="G5987" s="9"/>
    </row>
    <row r="5988" spans="3:7" x14ac:dyDescent="0.25">
      <c r="C5988" s="9"/>
      <c r="D5988" s="9"/>
      <c r="E5988" s="9"/>
      <c r="F5988" s="9"/>
      <c r="G5988" s="9"/>
    </row>
    <row r="5989" spans="3:7" x14ac:dyDescent="0.25">
      <c r="C5989" s="9"/>
      <c r="D5989" s="9"/>
      <c r="E5989" s="9"/>
      <c r="F5989" s="9"/>
      <c r="G5989" s="9"/>
    </row>
    <row r="5990" spans="3:7" x14ac:dyDescent="0.25">
      <c r="C5990" s="9"/>
      <c r="D5990" s="9"/>
      <c r="E5990" s="9"/>
      <c r="F5990" s="9"/>
      <c r="G5990" s="9"/>
    </row>
    <row r="5991" spans="3:7" x14ac:dyDescent="0.25">
      <c r="C5991" s="9"/>
      <c r="D5991" s="9"/>
      <c r="E5991" s="9"/>
      <c r="F5991" s="9"/>
      <c r="G5991" s="9"/>
    </row>
    <row r="5992" spans="3:7" x14ac:dyDescent="0.25">
      <c r="C5992" s="9"/>
      <c r="D5992" s="9"/>
      <c r="E5992" s="9"/>
      <c r="F5992" s="9"/>
      <c r="G5992" s="9"/>
    </row>
    <row r="5993" spans="3:7" x14ac:dyDescent="0.25">
      <c r="C5993" s="9"/>
      <c r="D5993" s="9"/>
      <c r="E5993" s="9"/>
      <c r="F5993" s="9"/>
      <c r="G5993" s="9"/>
    </row>
    <row r="5994" spans="3:7" x14ac:dyDescent="0.25">
      <c r="C5994" s="9"/>
      <c r="D5994" s="9"/>
      <c r="E5994" s="9"/>
      <c r="F5994" s="9"/>
      <c r="G5994" s="9"/>
    </row>
    <row r="5995" spans="3:7" x14ac:dyDescent="0.25">
      <c r="C5995" s="9"/>
      <c r="D5995" s="9"/>
      <c r="E5995" s="9"/>
      <c r="F5995" s="9"/>
      <c r="G5995" s="9"/>
    </row>
    <row r="5996" spans="3:7" x14ac:dyDescent="0.25">
      <c r="C5996" s="9"/>
      <c r="D5996" s="9"/>
      <c r="E5996" s="9"/>
      <c r="F5996" s="9"/>
      <c r="G5996" s="9"/>
    </row>
    <row r="5997" spans="3:7" x14ac:dyDescent="0.25">
      <c r="C5997" s="9"/>
      <c r="D5997" s="9"/>
      <c r="E5997" s="9"/>
      <c r="F5997" s="9"/>
      <c r="G5997" s="9"/>
    </row>
    <row r="5998" spans="3:7" x14ac:dyDescent="0.25">
      <c r="C5998" s="9"/>
      <c r="D5998" s="9"/>
      <c r="E5998" s="9"/>
      <c r="F5998" s="9"/>
      <c r="G5998" s="9"/>
    </row>
    <row r="5999" spans="3:7" x14ac:dyDescent="0.25">
      <c r="C5999" s="9"/>
      <c r="D5999" s="9"/>
      <c r="E5999" s="9"/>
      <c r="F5999" s="9"/>
      <c r="G5999" s="9"/>
    </row>
    <row r="6000" spans="3:7" x14ac:dyDescent="0.25">
      <c r="C6000" s="9"/>
      <c r="D6000" s="9"/>
      <c r="E6000" s="9"/>
      <c r="F6000" s="9"/>
      <c r="G6000" s="9"/>
    </row>
    <row r="6001" spans="3:7" x14ac:dyDescent="0.25">
      <c r="C6001" s="9"/>
      <c r="D6001" s="9"/>
      <c r="E6001" s="9"/>
      <c r="F6001" s="9"/>
      <c r="G6001" s="9"/>
    </row>
    <row r="6002" spans="3:7" x14ac:dyDescent="0.25">
      <c r="C6002" s="9"/>
      <c r="D6002" s="9"/>
      <c r="E6002" s="9"/>
      <c r="F6002" s="9"/>
      <c r="G6002" s="9"/>
    </row>
    <row r="6003" spans="3:7" x14ac:dyDescent="0.25">
      <c r="C6003" s="9"/>
      <c r="D6003" s="9"/>
      <c r="E6003" s="9"/>
      <c r="F6003" s="9"/>
      <c r="G6003" s="9"/>
    </row>
    <row r="6004" spans="3:7" x14ac:dyDescent="0.25">
      <c r="C6004" s="9"/>
      <c r="D6004" s="9"/>
      <c r="E6004" s="9"/>
      <c r="F6004" s="9"/>
      <c r="G6004" s="9"/>
    </row>
    <row r="6005" spans="3:7" x14ac:dyDescent="0.25">
      <c r="C6005" s="9"/>
      <c r="D6005" s="9"/>
      <c r="E6005" s="9"/>
      <c r="F6005" s="9"/>
      <c r="G6005" s="9"/>
    </row>
    <row r="6006" spans="3:7" x14ac:dyDescent="0.25">
      <c r="C6006" s="9"/>
      <c r="D6006" s="9"/>
      <c r="E6006" s="9"/>
      <c r="F6006" s="9"/>
      <c r="G6006" s="9"/>
    </row>
    <row r="6007" spans="3:7" x14ac:dyDescent="0.25">
      <c r="C6007" s="9"/>
      <c r="D6007" s="9"/>
      <c r="E6007" s="9"/>
      <c r="F6007" s="9"/>
      <c r="G6007" s="9"/>
    </row>
    <row r="6008" spans="3:7" x14ac:dyDescent="0.25">
      <c r="C6008" s="9"/>
      <c r="D6008" s="9"/>
      <c r="E6008" s="9"/>
      <c r="F6008" s="9"/>
      <c r="G6008" s="9"/>
    </row>
    <row r="6009" spans="3:7" x14ac:dyDescent="0.25">
      <c r="C6009" s="9"/>
      <c r="D6009" s="9"/>
      <c r="E6009" s="9"/>
      <c r="F6009" s="9"/>
      <c r="G6009" s="9"/>
    </row>
    <row r="6010" spans="3:7" x14ac:dyDescent="0.25">
      <c r="C6010" s="9"/>
      <c r="D6010" s="9"/>
      <c r="E6010" s="9"/>
      <c r="F6010" s="9"/>
      <c r="G6010" s="9"/>
    </row>
    <row r="6011" spans="3:7" x14ac:dyDescent="0.25">
      <c r="C6011" s="9"/>
      <c r="D6011" s="9"/>
      <c r="E6011" s="9"/>
      <c r="F6011" s="9"/>
      <c r="G6011" s="9"/>
    </row>
    <row r="6012" spans="3:7" x14ac:dyDescent="0.25">
      <c r="C6012" s="9"/>
      <c r="D6012" s="9"/>
      <c r="E6012" s="9"/>
      <c r="F6012" s="9"/>
      <c r="G6012" s="9"/>
    </row>
    <row r="6013" spans="3:7" x14ac:dyDescent="0.25">
      <c r="C6013" s="9"/>
      <c r="D6013" s="9"/>
      <c r="E6013" s="9"/>
      <c r="F6013" s="9"/>
      <c r="G6013" s="9"/>
    </row>
    <row r="6014" spans="3:7" x14ac:dyDescent="0.25">
      <c r="C6014" s="9"/>
      <c r="D6014" s="9"/>
      <c r="E6014" s="9"/>
      <c r="F6014" s="9"/>
      <c r="G6014" s="9"/>
    </row>
    <row r="6015" spans="3:7" x14ac:dyDescent="0.25">
      <c r="C6015" s="9"/>
      <c r="D6015" s="9"/>
      <c r="E6015" s="9"/>
      <c r="F6015" s="9"/>
      <c r="G6015" s="9"/>
    </row>
    <row r="6016" spans="3:7" x14ac:dyDescent="0.25">
      <c r="C6016" s="9"/>
      <c r="D6016" s="9"/>
      <c r="E6016" s="9"/>
      <c r="F6016" s="9"/>
      <c r="G6016" s="9"/>
    </row>
    <row r="6017" spans="3:7" x14ac:dyDescent="0.25">
      <c r="C6017" s="9"/>
      <c r="D6017" s="9"/>
      <c r="E6017" s="9"/>
      <c r="F6017" s="9"/>
      <c r="G6017" s="9"/>
    </row>
    <row r="6018" spans="3:7" x14ac:dyDescent="0.25">
      <c r="C6018" s="9"/>
      <c r="D6018" s="9"/>
      <c r="E6018" s="9"/>
      <c r="F6018" s="9"/>
      <c r="G6018" s="9"/>
    </row>
    <row r="6019" spans="3:7" x14ac:dyDescent="0.25">
      <c r="C6019" s="9"/>
      <c r="D6019" s="9"/>
      <c r="E6019" s="9"/>
      <c r="F6019" s="9"/>
      <c r="G6019" s="9"/>
    </row>
    <row r="6020" spans="3:7" x14ac:dyDescent="0.25">
      <c r="C6020" s="9"/>
      <c r="D6020" s="9"/>
      <c r="E6020" s="9"/>
      <c r="F6020" s="9"/>
      <c r="G6020" s="9"/>
    </row>
    <row r="6021" spans="3:7" x14ac:dyDescent="0.25">
      <c r="C6021" s="9"/>
      <c r="D6021" s="9"/>
      <c r="E6021" s="9"/>
      <c r="F6021" s="9"/>
      <c r="G6021" s="9"/>
    </row>
    <row r="6022" spans="3:7" x14ac:dyDescent="0.25">
      <c r="C6022" s="9"/>
      <c r="D6022" s="9"/>
      <c r="E6022" s="9"/>
      <c r="F6022" s="9"/>
      <c r="G6022" s="9"/>
    </row>
    <row r="6023" spans="3:7" x14ac:dyDescent="0.25">
      <c r="C6023" s="9"/>
      <c r="D6023" s="9"/>
      <c r="E6023" s="9"/>
      <c r="F6023" s="9"/>
      <c r="G6023" s="9"/>
    </row>
    <row r="6024" spans="3:7" x14ac:dyDescent="0.25">
      <c r="C6024" s="9"/>
      <c r="D6024" s="9"/>
      <c r="E6024" s="9"/>
      <c r="F6024" s="9"/>
      <c r="G6024" s="9"/>
    </row>
    <row r="6025" spans="3:7" x14ac:dyDescent="0.25">
      <c r="C6025" s="9"/>
      <c r="D6025" s="9"/>
      <c r="E6025" s="9"/>
      <c r="F6025" s="9"/>
      <c r="G6025" s="9"/>
    </row>
    <row r="6026" spans="3:7" x14ac:dyDescent="0.25">
      <c r="C6026" s="9"/>
      <c r="D6026" s="9"/>
      <c r="E6026" s="9"/>
      <c r="F6026" s="9"/>
      <c r="G6026" s="9"/>
    </row>
    <row r="6027" spans="3:7" x14ac:dyDescent="0.25">
      <c r="C6027" s="9"/>
      <c r="D6027" s="9"/>
      <c r="E6027" s="9"/>
      <c r="F6027" s="9"/>
      <c r="G6027" s="9"/>
    </row>
    <row r="6028" spans="3:7" x14ac:dyDescent="0.25">
      <c r="C6028" s="9"/>
      <c r="D6028" s="9"/>
      <c r="E6028" s="9"/>
      <c r="F6028" s="9"/>
      <c r="G6028" s="9"/>
    </row>
    <row r="6029" spans="3:7" x14ac:dyDescent="0.25">
      <c r="C6029" s="9"/>
      <c r="D6029" s="9"/>
      <c r="E6029" s="9"/>
      <c r="F6029" s="9"/>
      <c r="G6029" s="9"/>
    </row>
    <row r="6030" spans="3:7" x14ac:dyDescent="0.25">
      <c r="C6030" s="9"/>
      <c r="D6030" s="9"/>
      <c r="E6030" s="9"/>
      <c r="F6030" s="9"/>
      <c r="G6030" s="9"/>
    </row>
    <row r="6031" spans="3:7" x14ac:dyDescent="0.25">
      <c r="C6031" s="9"/>
      <c r="D6031" s="9"/>
      <c r="E6031" s="9"/>
      <c r="F6031" s="9"/>
      <c r="G6031" s="9"/>
    </row>
    <row r="6032" spans="3:7" x14ac:dyDescent="0.25">
      <c r="C6032" s="9"/>
      <c r="D6032" s="9"/>
      <c r="E6032" s="9"/>
      <c r="F6032" s="9"/>
      <c r="G6032" s="9"/>
    </row>
    <row r="6033" spans="3:7" x14ac:dyDescent="0.25">
      <c r="C6033" s="9"/>
      <c r="D6033" s="9"/>
      <c r="E6033" s="9"/>
      <c r="F6033" s="9"/>
      <c r="G6033" s="9"/>
    </row>
    <row r="6034" spans="3:7" x14ac:dyDescent="0.25">
      <c r="C6034" s="9"/>
      <c r="D6034" s="9"/>
      <c r="E6034" s="9"/>
      <c r="F6034" s="9"/>
      <c r="G6034" s="9"/>
    </row>
    <row r="6035" spans="3:7" x14ac:dyDescent="0.25">
      <c r="C6035" s="9"/>
      <c r="D6035" s="9"/>
      <c r="E6035" s="9"/>
      <c r="F6035" s="9"/>
      <c r="G6035" s="9"/>
    </row>
    <row r="6036" spans="3:7" x14ac:dyDescent="0.25">
      <c r="C6036" s="9"/>
      <c r="D6036" s="9"/>
      <c r="E6036" s="9"/>
      <c r="F6036" s="9"/>
      <c r="G6036" s="9"/>
    </row>
    <row r="6037" spans="3:7" x14ac:dyDescent="0.25">
      <c r="C6037" s="9"/>
      <c r="D6037" s="9"/>
      <c r="E6037" s="9"/>
      <c r="F6037" s="9"/>
      <c r="G6037" s="9"/>
    </row>
    <row r="6038" spans="3:7" x14ac:dyDescent="0.25">
      <c r="C6038" s="9"/>
      <c r="D6038" s="9"/>
      <c r="E6038" s="9"/>
      <c r="F6038" s="9"/>
      <c r="G6038" s="9"/>
    </row>
    <row r="6039" spans="3:7" x14ac:dyDescent="0.25">
      <c r="C6039" s="9"/>
      <c r="D6039" s="9"/>
      <c r="E6039" s="9"/>
      <c r="F6039" s="9"/>
      <c r="G6039" s="9"/>
    </row>
    <row r="6040" spans="3:7" x14ac:dyDescent="0.25">
      <c r="C6040" s="9"/>
      <c r="D6040" s="9"/>
      <c r="E6040" s="9"/>
      <c r="F6040" s="9"/>
      <c r="G6040" s="9"/>
    </row>
    <row r="6041" spans="3:7" x14ac:dyDescent="0.25">
      <c r="C6041" s="9"/>
      <c r="D6041" s="9"/>
      <c r="E6041" s="9"/>
      <c r="F6041" s="9"/>
      <c r="G6041" s="9"/>
    </row>
    <row r="6042" spans="3:7" x14ac:dyDescent="0.25">
      <c r="C6042" s="9"/>
      <c r="D6042" s="9"/>
      <c r="E6042" s="9"/>
      <c r="F6042" s="9"/>
      <c r="G6042" s="9"/>
    </row>
    <row r="6043" spans="3:7" x14ac:dyDescent="0.25">
      <c r="C6043" s="9"/>
      <c r="D6043" s="9"/>
      <c r="E6043" s="9"/>
      <c r="F6043" s="9"/>
      <c r="G6043" s="9"/>
    </row>
    <row r="6044" spans="3:7" x14ac:dyDescent="0.25">
      <c r="C6044" s="9"/>
      <c r="D6044" s="9"/>
      <c r="E6044" s="9"/>
      <c r="F6044" s="9"/>
      <c r="G6044" s="9"/>
    </row>
    <row r="6045" spans="3:7" x14ac:dyDescent="0.25">
      <c r="C6045" s="9"/>
      <c r="D6045" s="9"/>
      <c r="E6045" s="9"/>
      <c r="F6045" s="9"/>
      <c r="G6045" s="9"/>
    </row>
    <row r="6046" spans="3:7" x14ac:dyDescent="0.25">
      <c r="C6046" s="9"/>
      <c r="D6046" s="9"/>
      <c r="E6046" s="9"/>
      <c r="F6046" s="9"/>
      <c r="G6046" s="9"/>
    </row>
    <row r="6047" spans="3:7" x14ac:dyDescent="0.25">
      <c r="C6047" s="9"/>
      <c r="D6047" s="9"/>
      <c r="E6047" s="9"/>
      <c r="F6047" s="9"/>
      <c r="G6047" s="9"/>
    </row>
    <row r="6048" spans="3:7" x14ac:dyDescent="0.25">
      <c r="C6048" s="9"/>
      <c r="D6048" s="9"/>
      <c r="E6048" s="9"/>
      <c r="F6048" s="9"/>
      <c r="G6048" s="9"/>
    </row>
    <row r="6049" spans="3:7" x14ac:dyDescent="0.25">
      <c r="C6049" s="9"/>
      <c r="D6049" s="9"/>
      <c r="E6049" s="9"/>
      <c r="F6049" s="9"/>
      <c r="G6049" s="9"/>
    </row>
    <row r="6050" spans="3:7" x14ac:dyDescent="0.25">
      <c r="C6050" s="9"/>
      <c r="D6050" s="9"/>
      <c r="E6050" s="9"/>
      <c r="F6050" s="9"/>
      <c r="G6050" s="9"/>
    </row>
    <row r="6051" spans="3:7" x14ac:dyDescent="0.25">
      <c r="C6051" s="9"/>
      <c r="D6051" s="9"/>
      <c r="E6051" s="9"/>
      <c r="F6051" s="9"/>
      <c r="G6051" s="9"/>
    </row>
    <row r="6052" spans="3:7" x14ac:dyDescent="0.25">
      <c r="C6052" s="9"/>
      <c r="D6052" s="9"/>
      <c r="E6052" s="9"/>
      <c r="F6052" s="9"/>
      <c r="G6052" s="9"/>
    </row>
    <row r="6053" spans="3:7" x14ac:dyDescent="0.25">
      <c r="C6053" s="9"/>
      <c r="D6053" s="9"/>
      <c r="E6053" s="9"/>
      <c r="F6053" s="9"/>
      <c r="G6053" s="9"/>
    </row>
    <row r="6054" spans="3:7" x14ac:dyDescent="0.25">
      <c r="C6054" s="9"/>
      <c r="D6054" s="9"/>
      <c r="E6054" s="9"/>
      <c r="F6054" s="9"/>
      <c r="G6054" s="9"/>
    </row>
    <row r="6055" spans="3:7" x14ac:dyDescent="0.25">
      <c r="C6055" s="9"/>
      <c r="D6055" s="9"/>
      <c r="E6055" s="9"/>
      <c r="F6055" s="9"/>
      <c r="G6055" s="9"/>
    </row>
    <row r="6056" spans="3:7" x14ac:dyDescent="0.25">
      <c r="C6056" s="9"/>
      <c r="D6056" s="9"/>
      <c r="E6056" s="9"/>
      <c r="F6056" s="9"/>
      <c r="G6056" s="9"/>
    </row>
    <row r="6057" spans="3:7" x14ac:dyDescent="0.25">
      <c r="C6057" s="9"/>
      <c r="D6057" s="9"/>
      <c r="E6057" s="9"/>
      <c r="F6057" s="9"/>
      <c r="G6057" s="9"/>
    </row>
    <row r="6058" spans="3:7" x14ac:dyDescent="0.25">
      <c r="C6058" s="9"/>
      <c r="D6058" s="9"/>
      <c r="E6058" s="9"/>
      <c r="F6058" s="9"/>
      <c r="G6058" s="9"/>
    </row>
    <row r="6059" spans="3:7" x14ac:dyDescent="0.25">
      <c r="C6059" s="9"/>
      <c r="D6059" s="9"/>
      <c r="E6059" s="9"/>
      <c r="F6059" s="9"/>
      <c r="G6059" s="9"/>
    </row>
    <row r="6060" spans="3:7" x14ac:dyDescent="0.25">
      <c r="C6060" s="9"/>
      <c r="D6060" s="9"/>
      <c r="E6060" s="9"/>
      <c r="F6060" s="9"/>
      <c r="G6060" s="9"/>
    </row>
    <row r="6061" spans="3:7" x14ac:dyDescent="0.25">
      <c r="C6061" s="9"/>
      <c r="D6061" s="9"/>
      <c r="E6061" s="9"/>
      <c r="F6061" s="9"/>
      <c r="G6061" s="9"/>
    </row>
    <row r="6062" spans="3:7" x14ac:dyDescent="0.25">
      <c r="C6062" s="9"/>
      <c r="D6062" s="9"/>
      <c r="E6062" s="9"/>
      <c r="F6062" s="9"/>
      <c r="G6062" s="9"/>
    </row>
    <row r="6063" spans="3:7" x14ac:dyDescent="0.25">
      <c r="C6063" s="9"/>
      <c r="D6063" s="9"/>
      <c r="E6063" s="9"/>
      <c r="F6063" s="9"/>
      <c r="G6063" s="9"/>
    </row>
    <row r="6064" spans="3:7" x14ac:dyDescent="0.25">
      <c r="C6064" s="9"/>
      <c r="D6064" s="9"/>
      <c r="E6064" s="9"/>
      <c r="F6064" s="9"/>
      <c r="G6064" s="9"/>
    </row>
    <row r="6065" spans="3:7" x14ac:dyDescent="0.25">
      <c r="C6065" s="9"/>
      <c r="D6065" s="9"/>
      <c r="E6065" s="9"/>
      <c r="F6065" s="9"/>
      <c r="G6065" s="9"/>
    </row>
    <row r="6066" spans="3:7" x14ac:dyDescent="0.25">
      <c r="C6066" s="9"/>
      <c r="D6066" s="9"/>
      <c r="E6066" s="9"/>
      <c r="F6066" s="9"/>
      <c r="G6066" s="9"/>
    </row>
    <row r="6067" spans="3:7" x14ac:dyDescent="0.25">
      <c r="C6067" s="9"/>
      <c r="D6067" s="9"/>
      <c r="E6067" s="9"/>
      <c r="F6067" s="9"/>
      <c r="G6067" s="9"/>
    </row>
    <row r="6068" spans="3:7" x14ac:dyDescent="0.25">
      <c r="C6068" s="9"/>
      <c r="D6068" s="9"/>
      <c r="E6068" s="9"/>
      <c r="F6068" s="9"/>
      <c r="G6068" s="9"/>
    </row>
    <row r="6069" spans="3:7" x14ac:dyDescent="0.25">
      <c r="C6069" s="9"/>
      <c r="D6069" s="9"/>
      <c r="E6069" s="9"/>
      <c r="F6069" s="9"/>
      <c r="G6069" s="9"/>
    </row>
    <row r="6070" spans="3:7" x14ac:dyDescent="0.25">
      <c r="C6070" s="9"/>
      <c r="D6070" s="9"/>
      <c r="E6070" s="9"/>
      <c r="F6070" s="9"/>
      <c r="G6070" s="9"/>
    </row>
    <row r="6071" spans="3:7" x14ac:dyDescent="0.25">
      <c r="C6071" s="9"/>
      <c r="D6071" s="9"/>
      <c r="E6071" s="9"/>
      <c r="F6071" s="9"/>
      <c r="G6071" s="9"/>
    </row>
    <row r="6072" spans="3:7" x14ac:dyDescent="0.25">
      <c r="C6072" s="9"/>
      <c r="D6072" s="9"/>
      <c r="E6072" s="9"/>
      <c r="F6072" s="9"/>
      <c r="G6072" s="9"/>
    </row>
    <row r="6073" spans="3:7" x14ac:dyDescent="0.25">
      <c r="C6073" s="9"/>
      <c r="D6073" s="9"/>
      <c r="E6073" s="9"/>
      <c r="F6073" s="9"/>
      <c r="G6073" s="9"/>
    </row>
    <row r="6074" spans="3:7" x14ac:dyDescent="0.25">
      <c r="C6074" s="9"/>
      <c r="D6074" s="9"/>
      <c r="E6074" s="9"/>
      <c r="F6074" s="9"/>
      <c r="G6074" s="9"/>
    </row>
    <row r="6075" spans="3:7" x14ac:dyDescent="0.25">
      <c r="C6075" s="9"/>
      <c r="D6075" s="9"/>
      <c r="E6075" s="9"/>
      <c r="F6075" s="9"/>
      <c r="G6075" s="9"/>
    </row>
    <row r="6076" spans="3:7" x14ac:dyDescent="0.25">
      <c r="C6076" s="9"/>
      <c r="D6076" s="9"/>
      <c r="E6076" s="9"/>
      <c r="F6076" s="9"/>
      <c r="G6076" s="9"/>
    </row>
    <row r="6077" spans="3:7" x14ac:dyDescent="0.25">
      <c r="C6077" s="9"/>
      <c r="D6077" s="9"/>
      <c r="E6077" s="9"/>
      <c r="F6077" s="9"/>
      <c r="G6077" s="9"/>
    </row>
    <row r="6078" spans="3:7" x14ac:dyDescent="0.25">
      <c r="C6078" s="9"/>
      <c r="D6078" s="9"/>
      <c r="E6078" s="9"/>
      <c r="F6078" s="9"/>
      <c r="G6078" s="9"/>
    </row>
    <row r="6079" spans="3:7" x14ac:dyDescent="0.25">
      <c r="C6079" s="9"/>
      <c r="D6079" s="9"/>
      <c r="E6079" s="9"/>
      <c r="F6079" s="9"/>
      <c r="G6079" s="9"/>
    </row>
    <row r="6080" spans="3:7" x14ac:dyDescent="0.25">
      <c r="C6080" s="9"/>
      <c r="D6080" s="9"/>
      <c r="E6080" s="9"/>
      <c r="F6080" s="9"/>
      <c r="G6080" s="9"/>
    </row>
    <row r="6081" spans="3:7" x14ac:dyDescent="0.25">
      <c r="C6081" s="9"/>
      <c r="D6081" s="9"/>
      <c r="E6081" s="9"/>
      <c r="F6081" s="9"/>
      <c r="G6081" s="9"/>
    </row>
    <row r="6082" spans="3:7" x14ac:dyDescent="0.25">
      <c r="C6082" s="9"/>
      <c r="D6082" s="9"/>
      <c r="E6082" s="9"/>
      <c r="F6082" s="9"/>
      <c r="G6082" s="9"/>
    </row>
    <row r="6083" spans="3:7" x14ac:dyDescent="0.25">
      <c r="C6083" s="9"/>
      <c r="D6083" s="9"/>
      <c r="E6083" s="9"/>
      <c r="F6083" s="9"/>
      <c r="G6083" s="9"/>
    </row>
    <row r="6084" spans="3:7" x14ac:dyDescent="0.25">
      <c r="C6084" s="9"/>
      <c r="D6084" s="9"/>
      <c r="E6084" s="9"/>
      <c r="F6084" s="9"/>
      <c r="G6084" s="9"/>
    </row>
    <row r="6085" spans="3:7" x14ac:dyDescent="0.25">
      <c r="C6085" s="9"/>
      <c r="D6085" s="9"/>
      <c r="E6085" s="9"/>
      <c r="F6085" s="9"/>
      <c r="G6085" s="9"/>
    </row>
    <row r="6086" spans="3:7" x14ac:dyDescent="0.25">
      <c r="C6086" s="9"/>
      <c r="D6086" s="9"/>
      <c r="E6086" s="9"/>
      <c r="F6086" s="9"/>
      <c r="G6086" s="9"/>
    </row>
    <row r="6087" spans="3:7" x14ac:dyDescent="0.25">
      <c r="C6087" s="9"/>
      <c r="D6087" s="9"/>
      <c r="E6087" s="9"/>
      <c r="F6087" s="9"/>
      <c r="G6087" s="9"/>
    </row>
    <row r="6088" spans="3:7" x14ac:dyDescent="0.25">
      <c r="C6088" s="9"/>
      <c r="D6088" s="9"/>
      <c r="E6088" s="9"/>
      <c r="F6088" s="9"/>
      <c r="G6088" s="9"/>
    </row>
    <row r="6089" spans="3:7" x14ac:dyDescent="0.25">
      <c r="C6089" s="9"/>
      <c r="D6089" s="9"/>
      <c r="E6089" s="9"/>
      <c r="F6089" s="9"/>
      <c r="G6089" s="9"/>
    </row>
    <row r="6090" spans="3:7" x14ac:dyDescent="0.25">
      <c r="C6090" s="9"/>
      <c r="D6090" s="9"/>
      <c r="E6090" s="9"/>
      <c r="F6090" s="9"/>
      <c r="G6090" s="9"/>
    </row>
    <row r="6091" spans="3:7" x14ac:dyDescent="0.25">
      <c r="C6091" s="9"/>
      <c r="D6091" s="9"/>
      <c r="E6091" s="9"/>
      <c r="F6091" s="9"/>
      <c r="G6091" s="9"/>
    </row>
    <row r="6092" spans="3:7" x14ac:dyDescent="0.25">
      <c r="C6092" s="9"/>
      <c r="D6092" s="9"/>
      <c r="E6092" s="9"/>
      <c r="F6092" s="9"/>
      <c r="G6092" s="9"/>
    </row>
    <row r="6093" spans="3:7" x14ac:dyDescent="0.25">
      <c r="C6093" s="9"/>
      <c r="D6093" s="9"/>
      <c r="E6093" s="9"/>
      <c r="F6093" s="9"/>
      <c r="G6093" s="9"/>
    </row>
    <row r="6094" spans="3:7" x14ac:dyDescent="0.25">
      <c r="C6094" s="9"/>
      <c r="D6094" s="9"/>
      <c r="E6094" s="9"/>
      <c r="F6094" s="9"/>
      <c r="G6094" s="9"/>
    </row>
    <row r="6095" spans="3:7" x14ac:dyDescent="0.25">
      <c r="C6095" s="9"/>
      <c r="D6095" s="9"/>
      <c r="E6095" s="9"/>
      <c r="F6095" s="9"/>
      <c r="G6095" s="9"/>
    </row>
    <row r="6096" spans="3:7" x14ac:dyDescent="0.25">
      <c r="C6096" s="9"/>
      <c r="D6096" s="9"/>
      <c r="E6096" s="9"/>
      <c r="F6096" s="9"/>
      <c r="G6096" s="9"/>
    </row>
    <row r="6097" spans="3:7" x14ac:dyDescent="0.25">
      <c r="C6097" s="9"/>
      <c r="D6097" s="9"/>
      <c r="E6097" s="9"/>
      <c r="F6097" s="9"/>
      <c r="G6097" s="9"/>
    </row>
    <row r="6098" spans="3:7" x14ac:dyDescent="0.25">
      <c r="C6098" s="9"/>
      <c r="D6098" s="9"/>
      <c r="E6098" s="9"/>
      <c r="F6098" s="9"/>
      <c r="G6098" s="9"/>
    </row>
    <row r="6099" spans="3:7" x14ac:dyDescent="0.25">
      <c r="C6099" s="9"/>
      <c r="D6099" s="9"/>
      <c r="E6099" s="9"/>
      <c r="F6099" s="9"/>
      <c r="G6099" s="9"/>
    </row>
    <row r="6100" spans="3:7" x14ac:dyDescent="0.25">
      <c r="C6100" s="9"/>
      <c r="D6100" s="9"/>
      <c r="E6100" s="9"/>
      <c r="F6100" s="9"/>
      <c r="G6100" s="9"/>
    </row>
    <row r="6101" spans="3:7" x14ac:dyDescent="0.25">
      <c r="C6101" s="9"/>
      <c r="D6101" s="9"/>
      <c r="E6101" s="9"/>
      <c r="F6101" s="9"/>
      <c r="G6101" s="9"/>
    </row>
    <row r="6102" spans="3:7" x14ac:dyDescent="0.25">
      <c r="C6102" s="9"/>
      <c r="D6102" s="9"/>
      <c r="E6102" s="9"/>
      <c r="F6102" s="9"/>
      <c r="G6102" s="9"/>
    </row>
    <row r="6103" spans="3:7" x14ac:dyDescent="0.25">
      <c r="C6103" s="9"/>
      <c r="D6103" s="9"/>
      <c r="E6103" s="9"/>
      <c r="F6103" s="9"/>
      <c r="G6103" s="9"/>
    </row>
    <row r="6104" spans="3:7" x14ac:dyDescent="0.25">
      <c r="C6104" s="9"/>
      <c r="D6104" s="9"/>
      <c r="E6104" s="9"/>
      <c r="F6104" s="9"/>
      <c r="G6104" s="9"/>
    </row>
    <row r="6105" spans="3:7" x14ac:dyDescent="0.25">
      <c r="C6105" s="9"/>
      <c r="D6105" s="9"/>
      <c r="E6105" s="9"/>
      <c r="F6105" s="9"/>
      <c r="G6105" s="9"/>
    </row>
    <row r="6106" spans="3:7" x14ac:dyDescent="0.25">
      <c r="C6106" s="9"/>
      <c r="D6106" s="9"/>
      <c r="E6106" s="9"/>
      <c r="F6106" s="9"/>
      <c r="G6106" s="9"/>
    </row>
    <row r="6107" spans="3:7" x14ac:dyDescent="0.25">
      <c r="C6107" s="9"/>
      <c r="D6107" s="9"/>
      <c r="E6107" s="9"/>
      <c r="F6107" s="9"/>
      <c r="G6107" s="9"/>
    </row>
    <row r="6108" spans="3:7" x14ac:dyDescent="0.25">
      <c r="C6108" s="9"/>
      <c r="D6108" s="9"/>
      <c r="E6108" s="9"/>
      <c r="F6108" s="9"/>
      <c r="G6108" s="9"/>
    </row>
    <row r="6109" spans="3:7" x14ac:dyDescent="0.25">
      <c r="C6109" s="9"/>
      <c r="D6109" s="9"/>
      <c r="E6109" s="9"/>
      <c r="F6109" s="9"/>
      <c r="G6109" s="9"/>
    </row>
    <row r="6110" spans="3:7" x14ac:dyDescent="0.25">
      <c r="C6110" s="9"/>
      <c r="D6110" s="9"/>
      <c r="E6110" s="9"/>
      <c r="F6110" s="9"/>
      <c r="G6110" s="9"/>
    </row>
    <row r="6111" spans="3:7" x14ac:dyDescent="0.25">
      <c r="C6111" s="9"/>
      <c r="D6111" s="9"/>
      <c r="E6111" s="9"/>
      <c r="F6111" s="9"/>
      <c r="G6111" s="9"/>
    </row>
    <row r="6112" spans="3:7" x14ac:dyDescent="0.25">
      <c r="C6112" s="9"/>
      <c r="D6112" s="9"/>
      <c r="E6112" s="9"/>
      <c r="F6112" s="9"/>
      <c r="G6112" s="9"/>
    </row>
    <row r="6113" spans="3:7" x14ac:dyDescent="0.25">
      <c r="C6113" s="9"/>
      <c r="D6113" s="9"/>
      <c r="E6113" s="9"/>
      <c r="F6113" s="9"/>
      <c r="G6113" s="9"/>
    </row>
    <row r="6114" spans="3:7" x14ac:dyDescent="0.25">
      <c r="C6114" s="9"/>
      <c r="D6114" s="9"/>
      <c r="E6114" s="9"/>
      <c r="F6114" s="9"/>
      <c r="G6114" s="9"/>
    </row>
    <row r="6115" spans="3:7" x14ac:dyDescent="0.25">
      <c r="C6115" s="9"/>
      <c r="D6115" s="9"/>
      <c r="E6115" s="9"/>
      <c r="F6115" s="9"/>
      <c r="G6115" s="9"/>
    </row>
    <row r="6116" spans="3:7" x14ac:dyDescent="0.25">
      <c r="C6116" s="9"/>
      <c r="D6116" s="9"/>
      <c r="E6116" s="9"/>
      <c r="F6116" s="9"/>
      <c r="G6116" s="9"/>
    </row>
    <row r="6117" spans="3:7" x14ac:dyDescent="0.25">
      <c r="C6117" s="9"/>
      <c r="D6117" s="9"/>
      <c r="E6117" s="9"/>
      <c r="F6117" s="9"/>
      <c r="G6117" s="9"/>
    </row>
    <row r="6118" spans="3:7" x14ac:dyDescent="0.25">
      <c r="C6118" s="9"/>
      <c r="D6118" s="9"/>
      <c r="E6118" s="9"/>
      <c r="F6118" s="9"/>
      <c r="G6118" s="9"/>
    </row>
    <row r="6119" spans="3:7" x14ac:dyDescent="0.25">
      <c r="C6119" s="9"/>
      <c r="D6119" s="9"/>
      <c r="E6119" s="9"/>
      <c r="F6119" s="9"/>
      <c r="G6119" s="9"/>
    </row>
    <row r="6120" spans="3:7" x14ac:dyDescent="0.25">
      <c r="C6120" s="9"/>
      <c r="D6120" s="9"/>
      <c r="E6120" s="9"/>
      <c r="F6120" s="9"/>
      <c r="G6120" s="9"/>
    </row>
    <row r="6121" spans="3:7" x14ac:dyDescent="0.25">
      <c r="C6121" s="9"/>
      <c r="D6121" s="9"/>
      <c r="E6121" s="9"/>
      <c r="F6121" s="9"/>
      <c r="G6121" s="9"/>
    </row>
    <row r="6122" spans="3:7" x14ac:dyDescent="0.25">
      <c r="C6122" s="9"/>
      <c r="D6122" s="9"/>
      <c r="E6122" s="9"/>
      <c r="F6122" s="9"/>
      <c r="G6122" s="9"/>
    </row>
    <row r="6123" spans="3:7" x14ac:dyDescent="0.25">
      <c r="C6123" s="9"/>
      <c r="D6123" s="9"/>
      <c r="E6123" s="9"/>
      <c r="F6123" s="9"/>
      <c r="G6123" s="9"/>
    </row>
    <row r="6124" spans="3:7" x14ac:dyDescent="0.25">
      <c r="C6124" s="9"/>
      <c r="D6124" s="9"/>
      <c r="E6124" s="9"/>
      <c r="F6124" s="9"/>
      <c r="G6124" s="9"/>
    </row>
    <row r="6125" spans="3:7" x14ac:dyDescent="0.25">
      <c r="C6125" s="9"/>
      <c r="D6125" s="9"/>
      <c r="E6125" s="9"/>
      <c r="F6125" s="9"/>
      <c r="G6125" s="9"/>
    </row>
    <row r="6126" spans="3:7" x14ac:dyDescent="0.25">
      <c r="C6126" s="9"/>
      <c r="D6126" s="9"/>
      <c r="E6126" s="9"/>
      <c r="F6126" s="9"/>
      <c r="G6126" s="9"/>
    </row>
    <row r="6127" spans="3:7" x14ac:dyDescent="0.25">
      <c r="C6127" s="9"/>
      <c r="D6127" s="9"/>
      <c r="E6127" s="9"/>
      <c r="F6127" s="9"/>
      <c r="G6127" s="9"/>
    </row>
    <row r="6128" spans="3:7" x14ac:dyDescent="0.25">
      <c r="C6128" s="9"/>
      <c r="D6128" s="9"/>
      <c r="E6128" s="9"/>
      <c r="F6128" s="9"/>
      <c r="G6128" s="9"/>
    </row>
    <row r="6129" spans="3:7" x14ac:dyDescent="0.25">
      <c r="C6129" s="9"/>
      <c r="D6129" s="9"/>
      <c r="E6129" s="9"/>
      <c r="F6129" s="9"/>
      <c r="G6129" s="9"/>
    </row>
    <row r="6130" spans="3:7" x14ac:dyDescent="0.25">
      <c r="C6130" s="9"/>
      <c r="D6130" s="9"/>
      <c r="E6130" s="9"/>
      <c r="F6130" s="9"/>
      <c r="G6130" s="9"/>
    </row>
    <row r="6131" spans="3:7" x14ac:dyDescent="0.25">
      <c r="C6131" s="9"/>
      <c r="D6131" s="9"/>
      <c r="E6131" s="9"/>
      <c r="F6131" s="9"/>
      <c r="G6131" s="9"/>
    </row>
    <row r="6132" spans="3:7" x14ac:dyDescent="0.25">
      <c r="C6132" s="9"/>
      <c r="D6132" s="9"/>
      <c r="E6132" s="9"/>
      <c r="F6132" s="9"/>
      <c r="G6132" s="9"/>
    </row>
    <row r="6133" spans="3:7" x14ac:dyDescent="0.25">
      <c r="C6133" s="9"/>
      <c r="D6133" s="9"/>
      <c r="E6133" s="9"/>
      <c r="F6133" s="9"/>
      <c r="G6133" s="9"/>
    </row>
    <row r="6134" spans="3:7" x14ac:dyDescent="0.25">
      <c r="C6134" s="9"/>
      <c r="D6134" s="9"/>
      <c r="E6134" s="9"/>
      <c r="F6134" s="9"/>
      <c r="G6134" s="9"/>
    </row>
    <row r="6135" spans="3:7" x14ac:dyDescent="0.25">
      <c r="C6135" s="9"/>
      <c r="D6135" s="9"/>
      <c r="E6135" s="9"/>
      <c r="F6135" s="9"/>
      <c r="G6135" s="9"/>
    </row>
    <row r="6136" spans="3:7" x14ac:dyDescent="0.25">
      <c r="C6136" s="9"/>
      <c r="D6136" s="9"/>
      <c r="E6136" s="9"/>
      <c r="F6136" s="9"/>
      <c r="G6136" s="9"/>
    </row>
    <row r="6137" spans="3:7" x14ac:dyDescent="0.25">
      <c r="C6137" s="9"/>
      <c r="D6137" s="9"/>
      <c r="E6137" s="9"/>
      <c r="F6137" s="9"/>
      <c r="G6137" s="9"/>
    </row>
    <row r="6138" spans="3:7" x14ac:dyDescent="0.25">
      <c r="C6138" s="9"/>
      <c r="D6138" s="9"/>
      <c r="E6138" s="9"/>
      <c r="F6138" s="9"/>
      <c r="G6138" s="9"/>
    </row>
    <row r="6139" spans="3:7" x14ac:dyDescent="0.25">
      <c r="C6139" s="9"/>
      <c r="D6139" s="9"/>
      <c r="E6139" s="9"/>
      <c r="F6139" s="9"/>
      <c r="G6139" s="9"/>
    </row>
    <row r="6140" spans="3:7" x14ac:dyDescent="0.25">
      <c r="C6140" s="9"/>
      <c r="D6140" s="9"/>
      <c r="E6140" s="9"/>
      <c r="F6140" s="9"/>
      <c r="G6140" s="9"/>
    </row>
    <row r="6141" spans="3:7" x14ac:dyDescent="0.25">
      <c r="C6141" s="9"/>
      <c r="D6141" s="9"/>
      <c r="E6141" s="9"/>
      <c r="F6141" s="9"/>
      <c r="G6141" s="9"/>
    </row>
    <row r="6142" spans="3:7" x14ac:dyDescent="0.25">
      <c r="C6142" s="9"/>
      <c r="D6142" s="9"/>
      <c r="E6142" s="9"/>
      <c r="F6142" s="9"/>
      <c r="G6142" s="9"/>
    </row>
    <row r="6143" spans="3:7" x14ac:dyDescent="0.25">
      <c r="C6143" s="9"/>
      <c r="D6143" s="9"/>
      <c r="E6143" s="9"/>
      <c r="F6143" s="9"/>
      <c r="G6143" s="9"/>
    </row>
    <row r="6144" spans="3:7" x14ac:dyDescent="0.25">
      <c r="C6144" s="9"/>
      <c r="D6144" s="9"/>
      <c r="E6144" s="9"/>
      <c r="F6144" s="9"/>
      <c r="G6144" s="9"/>
    </row>
    <row r="6145" spans="3:7" x14ac:dyDescent="0.25">
      <c r="C6145" s="9"/>
      <c r="D6145" s="9"/>
      <c r="E6145" s="9"/>
      <c r="F6145" s="9"/>
      <c r="G6145" s="9"/>
    </row>
    <row r="6146" spans="3:7" x14ac:dyDescent="0.25">
      <c r="C6146" s="9"/>
      <c r="D6146" s="9"/>
      <c r="E6146" s="9"/>
      <c r="F6146" s="9"/>
      <c r="G6146" s="9"/>
    </row>
    <row r="6147" spans="3:7" x14ac:dyDescent="0.25">
      <c r="C6147" s="9"/>
      <c r="D6147" s="9"/>
      <c r="E6147" s="9"/>
      <c r="F6147" s="9"/>
      <c r="G6147" s="9"/>
    </row>
    <row r="6148" spans="3:7" x14ac:dyDescent="0.25">
      <c r="C6148" s="9"/>
      <c r="D6148" s="9"/>
      <c r="E6148" s="9"/>
      <c r="F6148" s="9"/>
      <c r="G6148" s="9"/>
    </row>
    <row r="6149" spans="3:7" x14ac:dyDescent="0.25">
      <c r="C6149" s="9"/>
      <c r="D6149" s="9"/>
      <c r="E6149" s="9"/>
      <c r="F6149" s="9"/>
      <c r="G6149" s="9"/>
    </row>
    <row r="6150" spans="3:7" x14ac:dyDescent="0.25">
      <c r="C6150" s="9"/>
      <c r="D6150" s="9"/>
      <c r="E6150" s="9"/>
      <c r="F6150" s="9"/>
      <c r="G6150" s="9"/>
    </row>
    <row r="6151" spans="3:7" x14ac:dyDescent="0.25">
      <c r="C6151" s="9"/>
      <c r="D6151" s="9"/>
      <c r="E6151" s="9"/>
      <c r="F6151" s="9"/>
      <c r="G6151" s="9"/>
    </row>
    <row r="6152" spans="3:7" x14ac:dyDescent="0.25">
      <c r="C6152" s="9"/>
      <c r="D6152" s="9"/>
      <c r="E6152" s="9"/>
      <c r="F6152" s="9"/>
      <c r="G6152" s="9"/>
    </row>
    <row r="6153" spans="3:7" x14ac:dyDescent="0.25">
      <c r="C6153" s="9"/>
      <c r="D6153" s="9"/>
      <c r="E6153" s="9"/>
      <c r="F6153" s="9"/>
      <c r="G6153" s="9"/>
    </row>
    <row r="6154" spans="3:7" x14ac:dyDescent="0.25">
      <c r="C6154" s="9"/>
      <c r="D6154" s="9"/>
      <c r="E6154" s="9"/>
      <c r="F6154" s="9"/>
      <c r="G6154" s="9"/>
    </row>
    <row r="6155" spans="3:7" x14ac:dyDescent="0.25">
      <c r="C6155" s="9"/>
      <c r="D6155" s="9"/>
      <c r="E6155" s="9"/>
      <c r="F6155" s="9"/>
      <c r="G6155" s="9"/>
    </row>
    <row r="6156" spans="3:7" x14ac:dyDescent="0.25">
      <c r="C6156" s="9"/>
      <c r="D6156" s="9"/>
      <c r="E6156" s="9"/>
      <c r="F6156" s="9"/>
      <c r="G6156" s="9"/>
    </row>
    <row r="6157" spans="3:7" x14ac:dyDescent="0.25">
      <c r="C6157" s="9"/>
      <c r="D6157" s="9"/>
      <c r="E6157" s="9"/>
      <c r="F6157" s="9"/>
      <c r="G6157" s="9"/>
    </row>
    <row r="6158" spans="3:7" x14ac:dyDescent="0.25">
      <c r="C6158" s="9"/>
      <c r="D6158" s="9"/>
      <c r="E6158" s="9"/>
      <c r="F6158" s="9"/>
      <c r="G6158" s="9"/>
    </row>
    <row r="6159" spans="3:7" x14ac:dyDescent="0.25">
      <c r="C6159" s="9"/>
      <c r="D6159" s="9"/>
      <c r="E6159" s="9"/>
      <c r="F6159" s="9"/>
      <c r="G6159" s="9"/>
    </row>
    <row r="6160" spans="3:7" x14ac:dyDescent="0.25">
      <c r="C6160" s="9"/>
      <c r="D6160" s="9"/>
      <c r="E6160" s="9"/>
      <c r="F6160" s="9"/>
      <c r="G6160" s="9"/>
    </row>
    <row r="6161" spans="3:7" x14ac:dyDescent="0.25">
      <c r="C6161" s="9"/>
      <c r="D6161" s="9"/>
      <c r="E6161" s="9"/>
      <c r="F6161" s="9"/>
      <c r="G6161" s="9"/>
    </row>
    <row r="6162" spans="3:7" x14ac:dyDescent="0.25">
      <c r="C6162" s="9"/>
      <c r="D6162" s="9"/>
      <c r="E6162" s="9"/>
      <c r="F6162" s="9"/>
      <c r="G6162" s="9"/>
    </row>
    <row r="6163" spans="3:7" x14ac:dyDescent="0.25">
      <c r="C6163" s="9"/>
      <c r="D6163" s="9"/>
      <c r="E6163" s="9"/>
      <c r="F6163" s="9"/>
      <c r="G6163" s="9"/>
    </row>
    <row r="6164" spans="3:7" x14ac:dyDescent="0.25">
      <c r="C6164" s="9"/>
      <c r="D6164" s="9"/>
      <c r="E6164" s="9"/>
      <c r="F6164" s="9"/>
      <c r="G6164" s="9"/>
    </row>
    <row r="6165" spans="3:7" x14ac:dyDescent="0.25">
      <c r="C6165" s="9"/>
      <c r="D6165" s="9"/>
      <c r="E6165" s="9"/>
      <c r="F6165" s="9"/>
      <c r="G6165" s="9"/>
    </row>
    <row r="6166" spans="3:7" x14ac:dyDescent="0.25">
      <c r="C6166" s="9"/>
      <c r="D6166" s="9"/>
      <c r="E6166" s="9"/>
      <c r="F6166" s="9"/>
      <c r="G6166" s="9"/>
    </row>
    <row r="6167" spans="3:7" x14ac:dyDescent="0.25">
      <c r="C6167" s="9"/>
      <c r="D6167" s="9"/>
      <c r="E6167" s="9"/>
      <c r="F6167" s="9"/>
      <c r="G6167" s="9"/>
    </row>
    <row r="6168" spans="3:7" x14ac:dyDescent="0.25">
      <c r="C6168" s="9"/>
      <c r="D6168" s="9"/>
      <c r="E6168" s="9"/>
      <c r="F6168" s="9"/>
      <c r="G6168" s="9"/>
    </row>
    <row r="6169" spans="3:7" x14ac:dyDescent="0.25">
      <c r="C6169" s="9"/>
      <c r="D6169" s="9"/>
      <c r="E6169" s="9"/>
      <c r="F6169" s="9"/>
      <c r="G6169" s="9"/>
    </row>
    <row r="6170" spans="3:7" x14ac:dyDescent="0.25">
      <c r="C6170" s="9"/>
      <c r="D6170" s="9"/>
      <c r="E6170" s="9"/>
      <c r="F6170" s="9"/>
      <c r="G6170" s="9"/>
    </row>
    <row r="6171" spans="3:7" x14ac:dyDescent="0.25">
      <c r="C6171" s="9"/>
      <c r="D6171" s="9"/>
      <c r="E6171" s="9"/>
      <c r="F6171" s="9"/>
      <c r="G6171" s="9"/>
    </row>
    <row r="6172" spans="3:7" x14ac:dyDescent="0.25">
      <c r="C6172" s="9"/>
      <c r="D6172" s="9"/>
      <c r="E6172" s="9"/>
      <c r="F6172" s="9"/>
      <c r="G6172" s="9"/>
    </row>
    <row r="6173" spans="3:7" x14ac:dyDescent="0.25">
      <c r="C6173" s="9"/>
      <c r="D6173" s="9"/>
      <c r="E6173" s="9"/>
      <c r="F6173" s="9"/>
      <c r="G6173" s="9"/>
    </row>
    <row r="6174" spans="3:7" x14ac:dyDescent="0.25">
      <c r="C6174" s="9"/>
      <c r="D6174" s="9"/>
      <c r="E6174" s="9"/>
      <c r="F6174" s="9"/>
      <c r="G6174" s="9"/>
    </row>
    <row r="6175" spans="3:7" x14ac:dyDescent="0.25">
      <c r="C6175" s="9"/>
      <c r="D6175" s="9"/>
      <c r="E6175" s="9"/>
      <c r="F6175" s="9"/>
      <c r="G6175" s="9"/>
    </row>
    <row r="6176" spans="3:7" x14ac:dyDescent="0.25">
      <c r="C6176" s="9"/>
      <c r="D6176" s="9"/>
      <c r="E6176" s="9"/>
      <c r="F6176" s="9"/>
      <c r="G6176" s="9"/>
    </row>
    <row r="6177" spans="3:7" x14ac:dyDescent="0.25">
      <c r="C6177" s="9"/>
      <c r="D6177" s="9"/>
      <c r="E6177" s="9"/>
      <c r="F6177" s="9"/>
      <c r="G6177" s="9"/>
    </row>
    <row r="6178" spans="3:7" x14ac:dyDescent="0.25">
      <c r="C6178" s="9"/>
      <c r="D6178" s="9"/>
      <c r="E6178" s="9"/>
      <c r="F6178" s="9"/>
      <c r="G6178" s="9"/>
    </row>
    <row r="6179" spans="3:7" x14ac:dyDescent="0.25">
      <c r="C6179" s="9"/>
      <c r="D6179" s="9"/>
      <c r="E6179" s="9"/>
      <c r="F6179" s="9"/>
      <c r="G6179" s="9"/>
    </row>
    <row r="6180" spans="3:7" x14ac:dyDescent="0.25">
      <c r="C6180" s="9"/>
      <c r="D6180" s="9"/>
      <c r="E6180" s="9"/>
      <c r="F6180" s="9"/>
      <c r="G6180" s="9"/>
    </row>
    <row r="6181" spans="3:7" x14ac:dyDescent="0.25">
      <c r="C6181" s="9"/>
      <c r="D6181" s="9"/>
      <c r="E6181" s="9"/>
      <c r="F6181" s="9"/>
      <c r="G6181" s="9"/>
    </row>
    <row r="6182" spans="3:7" x14ac:dyDescent="0.25">
      <c r="C6182" s="9"/>
      <c r="D6182" s="9"/>
      <c r="E6182" s="9"/>
      <c r="F6182" s="9"/>
      <c r="G6182" s="9"/>
    </row>
    <row r="6183" spans="3:7" x14ac:dyDescent="0.25">
      <c r="C6183" s="9"/>
      <c r="D6183" s="9"/>
      <c r="E6183" s="9"/>
      <c r="F6183" s="9"/>
      <c r="G6183" s="9"/>
    </row>
    <row r="6184" spans="3:7" x14ac:dyDescent="0.25">
      <c r="C6184" s="9"/>
      <c r="D6184" s="9"/>
      <c r="E6184" s="9"/>
      <c r="F6184" s="9"/>
      <c r="G6184" s="9"/>
    </row>
    <row r="6185" spans="3:7" x14ac:dyDescent="0.25">
      <c r="C6185" s="9"/>
      <c r="D6185" s="9"/>
      <c r="E6185" s="9"/>
      <c r="F6185" s="9"/>
      <c r="G6185" s="9"/>
    </row>
    <row r="6186" spans="3:7" x14ac:dyDescent="0.25">
      <c r="C6186" s="9"/>
      <c r="D6186" s="9"/>
      <c r="E6186" s="9"/>
      <c r="F6186" s="9"/>
      <c r="G6186" s="9"/>
    </row>
    <row r="6187" spans="3:7" x14ac:dyDescent="0.25">
      <c r="C6187" s="9"/>
      <c r="D6187" s="9"/>
      <c r="E6187" s="9"/>
      <c r="F6187" s="9"/>
      <c r="G6187" s="9"/>
    </row>
    <row r="6188" spans="3:7" x14ac:dyDescent="0.25">
      <c r="C6188" s="9"/>
      <c r="D6188" s="9"/>
      <c r="E6188" s="9"/>
      <c r="F6188" s="9"/>
      <c r="G6188" s="9"/>
    </row>
    <row r="6189" spans="3:7" x14ac:dyDescent="0.25">
      <c r="C6189" s="9"/>
      <c r="D6189" s="9"/>
      <c r="E6189" s="9"/>
      <c r="F6189" s="9"/>
      <c r="G6189" s="9"/>
    </row>
    <row r="6190" spans="3:7" x14ac:dyDescent="0.25">
      <c r="C6190" s="9"/>
      <c r="D6190" s="9"/>
      <c r="E6190" s="9"/>
      <c r="F6190" s="9"/>
      <c r="G6190" s="9"/>
    </row>
    <row r="6191" spans="3:7" x14ac:dyDescent="0.25">
      <c r="C6191" s="9"/>
      <c r="D6191" s="9"/>
      <c r="E6191" s="9"/>
      <c r="F6191" s="9"/>
      <c r="G6191" s="9"/>
    </row>
    <row r="6192" spans="3:7" x14ac:dyDescent="0.25">
      <c r="C6192" s="9"/>
      <c r="D6192" s="9"/>
      <c r="E6192" s="9"/>
      <c r="F6192" s="9"/>
      <c r="G6192" s="9"/>
    </row>
    <row r="6193" spans="3:7" x14ac:dyDescent="0.25">
      <c r="C6193" s="9"/>
      <c r="D6193" s="9"/>
      <c r="E6193" s="9"/>
      <c r="F6193" s="9"/>
      <c r="G6193" s="9"/>
    </row>
    <row r="6194" spans="3:7" x14ac:dyDescent="0.25">
      <c r="C6194" s="9"/>
      <c r="D6194" s="9"/>
      <c r="E6194" s="9"/>
      <c r="F6194" s="9"/>
      <c r="G6194" s="9"/>
    </row>
    <row r="6195" spans="3:7" x14ac:dyDescent="0.25">
      <c r="C6195" s="9"/>
      <c r="D6195" s="9"/>
      <c r="E6195" s="9"/>
      <c r="F6195" s="9"/>
      <c r="G6195" s="9"/>
    </row>
    <row r="6196" spans="3:7" x14ac:dyDescent="0.25">
      <c r="C6196" s="9"/>
      <c r="D6196" s="9"/>
      <c r="E6196" s="9"/>
      <c r="F6196" s="9"/>
      <c r="G6196" s="9"/>
    </row>
    <row r="6197" spans="3:7" x14ac:dyDescent="0.25">
      <c r="C6197" s="9"/>
      <c r="D6197" s="9"/>
      <c r="E6197" s="9"/>
      <c r="F6197" s="9"/>
      <c r="G6197" s="9"/>
    </row>
    <row r="6198" spans="3:7" x14ac:dyDescent="0.25">
      <c r="C6198" s="9"/>
      <c r="D6198" s="9"/>
      <c r="E6198" s="9"/>
      <c r="F6198" s="9"/>
      <c r="G6198" s="9"/>
    </row>
    <row r="6199" spans="3:7" x14ac:dyDescent="0.25">
      <c r="C6199" s="9"/>
      <c r="D6199" s="9"/>
      <c r="E6199" s="9"/>
      <c r="F6199" s="9"/>
      <c r="G6199" s="9"/>
    </row>
    <row r="6200" spans="3:7" x14ac:dyDescent="0.25">
      <c r="C6200" s="9"/>
      <c r="D6200" s="9"/>
      <c r="E6200" s="9"/>
      <c r="F6200" s="9"/>
      <c r="G6200" s="9"/>
    </row>
    <row r="6201" spans="3:7" x14ac:dyDescent="0.25">
      <c r="C6201" s="9"/>
      <c r="D6201" s="9"/>
      <c r="E6201" s="9"/>
      <c r="F6201" s="9"/>
      <c r="G6201" s="9"/>
    </row>
    <row r="6202" spans="3:7" x14ac:dyDescent="0.25">
      <c r="C6202" s="9"/>
      <c r="D6202" s="9"/>
      <c r="E6202" s="9"/>
      <c r="F6202" s="9"/>
      <c r="G6202" s="9"/>
    </row>
    <row r="6203" spans="3:7" x14ac:dyDescent="0.25">
      <c r="C6203" s="9"/>
      <c r="D6203" s="9"/>
      <c r="E6203" s="9"/>
      <c r="F6203" s="9"/>
      <c r="G6203" s="9"/>
    </row>
    <row r="6204" spans="3:7" x14ac:dyDescent="0.25">
      <c r="C6204" s="9"/>
      <c r="D6204" s="9"/>
      <c r="E6204" s="9"/>
      <c r="F6204" s="9"/>
      <c r="G6204" s="9"/>
    </row>
    <row r="6205" spans="3:7" x14ac:dyDescent="0.25">
      <c r="C6205" s="9"/>
      <c r="D6205" s="9"/>
      <c r="E6205" s="9"/>
      <c r="F6205" s="9"/>
      <c r="G6205" s="9"/>
    </row>
    <row r="6206" spans="3:7" x14ac:dyDescent="0.25">
      <c r="C6206" s="9"/>
      <c r="D6206" s="9"/>
      <c r="E6206" s="9"/>
      <c r="F6206" s="9"/>
      <c r="G6206" s="9"/>
    </row>
    <row r="6207" spans="3:7" x14ac:dyDescent="0.25">
      <c r="C6207" s="9"/>
      <c r="D6207" s="9"/>
      <c r="E6207" s="9"/>
      <c r="F6207" s="9"/>
      <c r="G6207" s="9"/>
    </row>
    <row r="6208" spans="3:7" x14ac:dyDescent="0.25">
      <c r="C6208" s="9"/>
      <c r="D6208" s="9"/>
      <c r="E6208" s="9"/>
      <c r="F6208" s="9"/>
      <c r="G6208" s="9"/>
    </row>
    <row r="6209" spans="3:7" x14ac:dyDescent="0.25">
      <c r="C6209" s="9"/>
      <c r="D6209" s="9"/>
      <c r="E6209" s="9"/>
      <c r="F6209" s="9"/>
      <c r="G6209" s="9"/>
    </row>
    <row r="6210" spans="3:7" x14ac:dyDescent="0.25">
      <c r="C6210" s="9"/>
      <c r="D6210" s="9"/>
      <c r="E6210" s="9"/>
      <c r="F6210" s="9"/>
      <c r="G6210" s="9"/>
    </row>
    <row r="6211" spans="3:7" x14ac:dyDescent="0.25">
      <c r="C6211" s="9"/>
      <c r="D6211" s="9"/>
      <c r="E6211" s="9"/>
      <c r="F6211" s="9"/>
      <c r="G6211" s="9"/>
    </row>
    <row r="6212" spans="3:7" x14ac:dyDescent="0.25">
      <c r="C6212" s="9"/>
      <c r="D6212" s="9"/>
      <c r="E6212" s="9"/>
      <c r="F6212" s="9"/>
      <c r="G6212" s="9"/>
    </row>
    <row r="6213" spans="3:7" x14ac:dyDescent="0.25">
      <c r="C6213" s="9"/>
      <c r="D6213" s="9"/>
      <c r="E6213" s="9"/>
      <c r="F6213" s="9"/>
      <c r="G6213" s="9"/>
    </row>
    <row r="6214" spans="3:7" x14ac:dyDescent="0.25">
      <c r="C6214" s="9"/>
      <c r="D6214" s="9"/>
      <c r="E6214" s="9"/>
      <c r="F6214" s="9"/>
      <c r="G6214" s="9"/>
    </row>
    <row r="6215" spans="3:7" x14ac:dyDescent="0.25">
      <c r="C6215" s="9"/>
      <c r="D6215" s="9"/>
      <c r="E6215" s="9"/>
      <c r="F6215" s="9"/>
      <c r="G6215" s="9"/>
    </row>
    <row r="6216" spans="3:7" x14ac:dyDescent="0.25">
      <c r="C6216" s="9"/>
      <c r="D6216" s="9"/>
      <c r="E6216" s="9"/>
      <c r="F6216" s="9"/>
      <c r="G6216" s="9"/>
    </row>
    <row r="6217" spans="3:7" x14ac:dyDescent="0.25">
      <c r="C6217" s="9"/>
      <c r="D6217" s="9"/>
      <c r="E6217" s="9"/>
      <c r="F6217" s="9"/>
      <c r="G6217" s="9"/>
    </row>
    <row r="6218" spans="3:7" x14ac:dyDescent="0.25">
      <c r="C6218" s="9"/>
      <c r="D6218" s="9"/>
      <c r="E6218" s="9"/>
      <c r="F6218" s="9"/>
      <c r="G6218" s="9"/>
    </row>
    <row r="6219" spans="3:7" x14ac:dyDescent="0.25">
      <c r="C6219" s="9"/>
      <c r="D6219" s="9"/>
      <c r="E6219" s="9"/>
      <c r="F6219" s="9"/>
      <c r="G6219" s="9"/>
    </row>
    <row r="6220" spans="3:7" x14ac:dyDescent="0.25">
      <c r="C6220" s="9"/>
      <c r="D6220" s="9"/>
      <c r="E6220" s="9"/>
      <c r="F6220" s="9"/>
      <c r="G6220" s="9"/>
    </row>
    <row r="6221" spans="3:7" x14ac:dyDescent="0.25">
      <c r="C6221" s="9"/>
      <c r="D6221" s="9"/>
      <c r="E6221" s="9"/>
      <c r="F6221" s="9"/>
      <c r="G6221" s="9"/>
    </row>
    <row r="6222" spans="3:7" x14ac:dyDescent="0.25">
      <c r="C6222" s="9"/>
      <c r="D6222" s="9"/>
      <c r="E6222" s="9"/>
      <c r="F6222" s="9"/>
      <c r="G6222" s="9"/>
    </row>
    <row r="6223" spans="3:7" x14ac:dyDescent="0.25">
      <c r="C6223" s="9"/>
      <c r="D6223" s="9"/>
      <c r="E6223" s="9"/>
      <c r="F6223" s="9"/>
      <c r="G6223" s="9"/>
    </row>
    <row r="6224" spans="3:7" x14ac:dyDescent="0.25">
      <c r="C6224" s="9"/>
      <c r="D6224" s="9"/>
      <c r="E6224" s="9"/>
      <c r="F6224" s="9"/>
      <c r="G6224" s="9"/>
    </row>
    <row r="6225" spans="3:7" x14ac:dyDescent="0.25">
      <c r="C6225" s="9"/>
      <c r="D6225" s="9"/>
      <c r="E6225" s="9"/>
      <c r="F6225" s="9"/>
      <c r="G6225" s="9"/>
    </row>
    <row r="6226" spans="3:7" x14ac:dyDescent="0.25">
      <c r="C6226" s="9"/>
      <c r="D6226" s="9"/>
      <c r="E6226" s="9"/>
      <c r="F6226" s="9"/>
      <c r="G6226" s="9"/>
    </row>
    <row r="6227" spans="3:7" x14ac:dyDescent="0.25">
      <c r="C6227" s="9"/>
      <c r="D6227" s="9"/>
      <c r="E6227" s="9"/>
      <c r="F6227" s="9"/>
      <c r="G6227" s="9"/>
    </row>
    <row r="6228" spans="3:7" x14ac:dyDescent="0.25">
      <c r="C6228" s="9"/>
      <c r="D6228" s="9"/>
      <c r="E6228" s="9"/>
      <c r="F6228" s="9"/>
      <c r="G6228" s="9"/>
    </row>
    <row r="6229" spans="3:7" x14ac:dyDescent="0.25">
      <c r="C6229" s="9"/>
      <c r="D6229" s="9"/>
      <c r="E6229" s="9"/>
      <c r="F6229" s="9"/>
      <c r="G6229" s="9"/>
    </row>
    <row r="6230" spans="3:7" x14ac:dyDescent="0.25">
      <c r="C6230" s="9"/>
      <c r="D6230" s="9"/>
      <c r="E6230" s="9"/>
      <c r="F6230" s="9"/>
      <c r="G6230" s="9"/>
    </row>
    <row r="6231" spans="3:7" x14ac:dyDescent="0.25">
      <c r="C6231" s="9"/>
      <c r="D6231" s="9"/>
      <c r="E6231" s="9"/>
      <c r="F6231" s="9"/>
      <c r="G6231" s="9"/>
    </row>
    <row r="6232" spans="3:7" x14ac:dyDescent="0.25">
      <c r="C6232" s="9"/>
      <c r="D6232" s="9"/>
      <c r="E6232" s="9"/>
      <c r="F6232" s="9"/>
      <c r="G6232" s="9"/>
    </row>
    <row r="6233" spans="3:7" x14ac:dyDescent="0.25">
      <c r="C6233" s="9"/>
      <c r="D6233" s="9"/>
      <c r="E6233" s="9"/>
      <c r="F6233" s="9"/>
      <c r="G6233" s="9"/>
    </row>
    <row r="6234" spans="3:7" x14ac:dyDescent="0.25">
      <c r="C6234" s="9"/>
      <c r="D6234" s="9"/>
      <c r="E6234" s="9"/>
      <c r="F6234" s="9"/>
      <c r="G6234" s="9"/>
    </row>
    <row r="6235" spans="3:7" x14ac:dyDescent="0.25">
      <c r="C6235" s="9"/>
      <c r="D6235" s="9"/>
      <c r="E6235" s="9"/>
      <c r="F6235" s="9"/>
      <c r="G6235" s="9"/>
    </row>
    <row r="6236" spans="3:7" x14ac:dyDescent="0.25">
      <c r="C6236" s="9"/>
      <c r="D6236" s="9"/>
      <c r="E6236" s="9"/>
      <c r="F6236" s="9"/>
      <c r="G6236" s="9"/>
    </row>
    <row r="6237" spans="3:7" x14ac:dyDescent="0.25">
      <c r="C6237" s="9"/>
      <c r="D6237" s="9"/>
      <c r="E6237" s="9"/>
      <c r="F6237" s="9"/>
      <c r="G6237" s="9"/>
    </row>
    <row r="6238" spans="3:7" x14ac:dyDescent="0.25">
      <c r="C6238" s="9"/>
      <c r="D6238" s="9"/>
      <c r="E6238" s="9"/>
      <c r="F6238" s="9"/>
      <c r="G6238" s="9"/>
    </row>
    <row r="6239" spans="3:7" x14ac:dyDescent="0.25">
      <c r="C6239" s="9"/>
      <c r="D6239" s="9"/>
      <c r="E6239" s="9"/>
      <c r="F6239" s="9"/>
      <c r="G6239" s="9"/>
    </row>
    <row r="6240" spans="3:7" x14ac:dyDescent="0.25">
      <c r="C6240" s="9"/>
      <c r="D6240" s="9"/>
      <c r="E6240" s="9"/>
      <c r="F6240" s="9"/>
      <c r="G6240" s="9"/>
    </row>
    <row r="6241" spans="3:7" x14ac:dyDescent="0.25">
      <c r="C6241" s="9"/>
      <c r="D6241" s="9"/>
      <c r="E6241" s="9"/>
      <c r="F6241" s="9"/>
      <c r="G6241" s="9"/>
    </row>
    <row r="6242" spans="3:7" x14ac:dyDescent="0.25">
      <c r="C6242" s="9"/>
      <c r="D6242" s="9"/>
      <c r="E6242" s="9"/>
      <c r="F6242" s="9"/>
      <c r="G6242" s="9"/>
    </row>
    <row r="6243" spans="3:7" x14ac:dyDescent="0.25">
      <c r="C6243" s="9"/>
      <c r="D6243" s="9"/>
      <c r="E6243" s="9"/>
      <c r="F6243" s="9"/>
      <c r="G6243" s="9"/>
    </row>
    <row r="6244" spans="3:7" x14ac:dyDescent="0.25">
      <c r="C6244" s="9"/>
      <c r="D6244" s="9"/>
      <c r="E6244" s="9"/>
      <c r="F6244" s="9"/>
      <c r="G6244" s="9"/>
    </row>
    <row r="6245" spans="3:7" x14ac:dyDescent="0.25">
      <c r="C6245" s="9"/>
      <c r="D6245" s="9"/>
      <c r="E6245" s="9"/>
      <c r="F6245" s="9"/>
      <c r="G6245" s="9"/>
    </row>
    <row r="6246" spans="3:7" x14ac:dyDescent="0.25">
      <c r="C6246" s="9"/>
      <c r="D6246" s="9"/>
      <c r="E6246" s="9"/>
      <c r="F6246" s="9"/>
      <c r="G6246" s="9"/>
    </row>
    <row r="6247" spans="3:7" x14ac:dyDescent="0.25">
      <c r="C6247" s="9"/>
      <c r="D6247" s="9"/>
      <c r="E6247" s="9"/>
      <c r="F6247" s="9"/>
      <c r="G6247" s="9"/>
    </row>
    <row r="6248" spans="3:7" x14ac:dyDescent="0.25">
      <c r="C6248" s="9"/>
      <c r="D6248" s="9"/>
      <c r="E6248" s="9"/>
      <c r="F6248" s="9"/>
      <c r="G6248" s="9"/>
    </row>
    <row r="6249" spans="3:7" x14ac:dyDescent="0.25">
      <c r="C6249" s="9"/>
      <c r="D6249" s="9"/>
      <c r="E6249" s="9"/>
      <c r="F6249" s="9"/>
      <c r="G6249" s="9"/>
    </row>
    <row r="6250" spans="3:7" x14ac:dyDescent="0.25">
      <c r="C6250" s="9"/>
      <c r="D6250" s="9"/>
      <c r="E6250" s="9"/>
      <c r="F6250" s="9"/>
      <c r="G6250" s="9"/>
    </row>
    <row r="6251" spans="3:7" x14ac:dyDescent="0.25">
      <c r="C6251" s="9"/>
      <c r="D6251" s="9"/>
      <c r="E6251" s="9"/>
      <c r="F6251" s="9"/>
      <c r="G6251" s="9"/>
    </row>
    <row r="6252" spans="3:7" x14ac:dyDescent="0.25">
      <c r="C6252" s="9"/>
      <c r="D6252" s="9"/>
      <c r="E6252" s="9"/>
      <c r="F6252" s="9"/>
      <c r="G6252" s="9"/>
    </row>
    <row r="6253" spans="3:7" x14ac:dyDescent="0.25">
      <c r="C6253" s="9"/>
      <c r="D6253" s="9"/>
      <c r="E6253" s="9"/>
      <c r="F6253" s="9"/>
      <c r="G6253" s="9"/>
    </row>
    <row r="6254" spans="3:7" x14ac:dyDescent="0.25">
      <c r="C6254" s="9"/>
      <c r="D6254" s="9"/>
      <c r="E6254" s="9"/>
      <c r="F6254" s="9"/>
      <c r="G6254" s="9"/>
    </row>
    <row r="6255" spans="3:7" x14ac:dyDescent="0.25">
      <c r="C6255" s="9"/>
      <c r="D6255" s="9"/>
      <c r="E6255" s="9"/>
      <c r="F6255" s="9"/>
      <c r="G6255" s="9"/>
    </row>
    <row r="6256" spans="3:7" x14ac:dyDescent="0.25">
      <c r="C6256" s="9"/>
      <c r="D6256" s="9"/>
      <c r="E6256" s="9"/>
      <c r="F6256" s="9"/>
      <c r="G6256" s="9"/>
    </row>
    <row r="6257" spans="3:7" x14ac:dyDescent="0.25">
      <c r="C6257" s="9"/>
      <c r="D6257" s="9"/>
      <c r="E6257" s="9"/>
      <c r="F6257" s="9"/>
      <c r="G6257" s="9"/>
    </row>
    <row r="6258" spans="3:7" x14ac:dyDescent="0.25">
      <c r="C6258" s="9"/>
      <c r="D6258" s="9"/>
      <c r="E6258" s="9"/>
      <c r="F6258" s="9"/>
      <c r="G6258" s="9"/>
    </row>
    <row r="6259" spans="3:7" x14ac:dyDescent="0.25">
      <c r="C6259" s="9"/>
      <c r="D6259" s="9"/>
      <c r="E6259" s="9"/>
      <c r="F6259" s="9"/>
      <c r="G6259" s="9"/>
    </row>
    <row r="6260" spans="3:7" x14ac:dyDescent="0.25">
      <c r="C6260" s="9"/>
      <c r="D6260" s="9"/>
      <c r="E6260" s="9"/>
      <c r="F6260" s="9"/>
      <c r="G6260" s="9"/>
    </row>
    <row r="6261" spans="3:7" x14ac:dyDescent="0.25">
      <c r="C6261" s="9"/>
      <c r="D6261" s="9"/>
      <c r="E6261" s="9"/>
      <c r="F6261" s="9"/>
      <c r="G6261" s="9"/>
    </row>
    <row r="6262" spans="3:7" x14ac:dyDescent="0.25">
      <c r="C6262" s="9"/>
      <c r="D6262" s="9"/>
      <c r="E6262" s="9"/>
      <c r="F6262" s="9"/>
      <c r="G6262" s="9"/>
    </row>
    <row r="6263" spans="3:7" x14ac:dyDescent="0.25">
      <c r="C6263" s="9"/>
      <c r="D6263" s="9"/>
      <c r="E6263" s="9"/>
      <c r="F6263" s="9"/>
      <c r="G6263" s="9"/>
    </row>
    <row r="6264" spans="3:7" x14ac:dyDescent="0.25">
      <c r="C6264" s="9"/>
      <c r="D6264" s="9"/>
      <c r="E6264" s="9"/>
      <c r="F6264" s="9"/>
      <c r="G6264" s="9"/>
    </row>
    <row r="6265" spans="3:7" x14ac:dyDescent="0.25">
      <c r="C6265" s="9"/>
      <c r="D6265" s="9"/>
      <c r="E6265" s="9"/>
      <c r="F6265" s="9"/>
      <c r="G6265" s="9"/>
    </row>
    <row r="6266" spans="3:7" x14ac:dyDescent="0.25">
      <c r="C6266" s="9"/>
      <c r="D6266" s="9"/>
      <c r="E6266" s="9"/>
      <c r="F6266" s="9"/>
      <c r="G6266" s="9"/>
    </row>
    <row r="6267" spans="3:7" x14ac:dyDescent="0.25">
      <c r="C6267" s="9"/>
      <c r="D6267" s="9"/>
      <c r="E6267" s="9"/>
      <c r="F6267" s="9"/>
      <c r="G6267" s="9"/>
    </row>
    <row r="6268" spans="3:7" x14ac:dyDescent="0.25">
      <c r="C6268" s="9"/>
      <c r="D6268" s="9"/>
      <c r="E6268" s="9"/>
      <c r="F6268" s="9"/>
      <c r="G6268" s="9"/>
    </row>
    <row r="6269" spans="3:7" x14ac:dyDescent="0.25">
      <c r="C6269" s="9"/>
      <c r="D6269" s="9"/>
      <c r="E6269" s="9"/>
      <c r="F6269" s="9"/>
      <c r="G6269" s="9"/>
    </row>
    <row r="6270" spans="3:7" x14ac:dyDescent="0.25">
      <c r="C6270" s="9"/>
      <c r="D6270" s="9"/>
      <c r="E6270" s="9"/>
      <c r="F6270" s="9"/>
      <c r="G6270" s="9"/>
    </row>
    <row r="6271" spans="3:7" x14ac:dyDescent="0.25">
      <c r="C6271" s="9"/>
      <c r="D6271" s="9"/>
      <c r="E6271" s="9"/>
      <c r="F6271" s="9"/>
      <c r="G6271" s="9"/>
    </row>
    <row r="6272" spans="3:7" x14ac:dyDescent="0.25">
      <c r="C6272" s="9"/>
      <c r="D6272" s="9"/>
      <c r="E6272" s="9"/>
      <c r="F6272" s="9"/>
      <c r="G6272" s="9"/>
    </row>
    <row r="6273" spans="3:7" x14ac:dyDescent="0.25">
      <c r="C6273" s="9"/>
      <c r="D6273" s="9"/>
      <c r="E6273" s="9"/>
      <c r="F6273" s="9"/>
      <c r="G6273" s="9"/>
    </row>
    <row r="6274" spans="3:7" x14ac:dyDescent="0.25">
      <c r="C6274" s="9"/>
      <c r="D6274" s="9"/>
      <c r="E6274" s="9"/>
      <c r="F6274" s="9"/>
      <c r="G6274" s="9"/>
    </row>
    <row r="6275" spans="3:7" x14ac:dyDescent="0.25">
      <c r="C6275" s="9"/>
      <c r="D6275" s="9"/>
      <c r="E6275" s="9"/>
      <c r="F6275" s="9"/>
      <c r="G6275" s="9"/>
    </row>
    <row r="6276" spans="3:7" x14ac:dyDescent="0.25">
      <c r="C6276" s="9"/>
      <c r="D6276" s="9"/>
      <c r="E6276" s="9"/>
      <c r="F6276" s="9"/>
      <c r="G6276" s="9"/>
    </row>
    <row r="6277" spans="3:7" x14ac:dyDescent="0.25">
      <c r="C6277" s="9"/>
      <c r="D6277" s="9"/>
      <c r="E6277" s="9"/>
      <c r="F6277" s="9"/>
      <c r="G6277" s="9"/>
    </row>
    <row r="6278" spans="3:7" x14ac:dyDescent="0.25">
      <c r="C6278" s="9"/>
      <c r="D6278" s="9"/>
      <c r="E6278" s="9"/>
      <c r="F6278" s="9"/>
      <c r="G6278" s="9"/>
    </row>
    <row r="6279" spans="3:7" x14ac:dyDescent="0.25">
      <c r="C6279" s="9"/>
      <c r="D6279" s="9"/>
      <c r="E6279" s="9"/>
      <c r="F6279" s="9"/>
      <c r="G6279" s="9"/>
    </row>
    <row r="6280" spans="3:7" x14ac:dyDescent="0.25">
      <c r="C6280" s="9"/>
      <c r="D6280" s="9"/>
      <c r="E6280" s="9"/>
      <c r="F6280" s="9"/>
      <c r="G6280" s="9"/>
    </row>
    <row r="6281" spans="3:7" x14ac:dyDescent="0.25">
      <c r="C6281" s="9"/>
      <c r="D6281" s="9"/>
      <c r="E6281" s="9"/>
      <c r="F6281" s="9"/>
      <c r="G6281" s="9"/>
    </row>
    <row r="6282" spans="3:7" x14ac:dyDescent="0.25">
      <c r="C6282" s="9"/>
      <c r="D6282" s="9"/>
      <c r="E6282" s="9"/>
      <c r="F6282" s="9"/>
      <c r="G6282" s="9"/>
    </row>
    <row r="6283" spans="3:7" x14ac:dyDescent="0.25">
      <c r="C6283" s="9"/>
      <c r="D6283" s="9"/>
      <c r="E6283" s="9"/>
      <c r="F6283" s="9"/>
      <c r="G6283" s="9"/>
    </row>
    <row r="6284" spans="3:7" x14ac:dyDescent="0.25">
      <c r="C6284" s="9"/>
      <c r="D6284" s="9"/>
      <c r="E6284" s="9"/>
      <c r="F6284" s="9"/>
      <c r="G6284" s="9"/>
    </row>
    <row r="6285" spans="3:7" x14ac:dyDescent="0.25">
      <c r="C6285" s="9"/>
      <c r="D6285" s="9"/>
      <c r="E6285" s="9"/>
      <c r="F6285" s="9"/>
      <c r="G6285" s="9"/>
    </row>
    <row r="6286" spans="3:7" x14ac:dyDescent="0.25">
      <c r="C6286" s="9"/>
      <c r="D6286" s="9"/>
      <c r="E6286" s="9"/>
      <c r="F6286" s="9"/>
      <c r="G6286" s="9"/>
    </row>
    <row r="6287" spans="3:7" x14ac:dyDescent="0.25">
      <c r="C6287" s="9"/>
      <c r="D6287" s="9"/>
      <c r="E6287" s="9"/>
      <c r="F6287" s="9"/>
      <c r="G6287" s="9"/>
    </row>
    <row r="6288" spans="3:7" x14ac:dyDescent="0.25">
      <c r="C6288" s="9"/>
      <c r="D6288" s="9"/>
      <c r="E6288" s="9"/>
      <c r="F6288" s="9"/>
      <c r="G6288" s="9"/>
    </row>
    <row r="6289" spans="3:7" x14ac:dyDescent="0.25">
      <c r="C6289" s="9"/>
      <c r="D6289" s="9"/>
      <c r="E6289" s="9"/>
      <c r="F6289" s="9"/>
      <c r="G6289" s="9"/>
    </row>
    <row r="6290" spans="3:7" x14ac:dyDescent="0.25">
      <c r="C6290" s="9"/>
      <c r="D6290" s="9"/>
      <c r="E6290" s="9"/>
      <c r="F6290" s="9"/>
      <c r="G6290" s="9"/>
    </row>
    <row r="6291" spans="3:7" x14ac:dyDescent="0.25">
      <c r="C6291" s="9"/>
      <c r="D6291" s="9"/>
      <c r="E6291" s="9"/>
      <c r="F6291" s="9"/>
      <c r="G6291" s="9"/>
    </row>
    <row r="6292" spans="3:7" x14ac:dyDescent="0.25">
      <c r="C6292" s="9"/>
      <c r="D6292" s="9"/>
      <c r="E6292" s="9"/>
      <c r="F6292" s="9"/>
      <c r="G6292" s="9"/>
    </row>
    <row r="6293" spans="3:7" x14ac:dyDescent="0.25">
      <c r="C6293" s="9"/>
      <c r="D6293" s="9"/>
      <c r="E6293" s="9"/>
      <c r="F6293" s="9"/>
      <c r="G6293" s="9"/>
    </row>
    <row r="6294" spans="3:7" x14ac:dyDescent="0.25">
      <c r="C6294" s="9"/>
      <c r="D6294" s="9"/>
      <c r="E6294" s="9"/>
      <c r="F6294" s="9"/>
      <c r="G6294" s="9"/>
    </row>
    <row r="6295" spans="3:7" x14ac:dyDescent="0.25">
      <c r="C6295" s="9"/>
      <c r="D6295" s="9"/>
      <c r="E6295" s="9"/>
      <c r="F6295" s="9"/>
      <c r="G6295" s="9"/>
    </row>
    <row r="6296" spans="3:7" x14ac:dyDescent="0.25">
      <c r="C6296" s="9"/>
      <c r="D6296" s="9"/>
      <c r="E6296" s="9"/>
      <c r="F6296" s="9"/>
      <c r="G6296" s="9"/>
    </row>
    <row r="6297" spans="3:7" x14ac:dyDescent="0.25">
      <c r="C6297" s="9"/>
      <c r="D6297" s="9"/>
      <c r="E6297" s="9"/>
      <c r="F6297" s="9"/>
      <c r="G6297" s="9"/>
    </row>
    <row r="6298" spans="3:7" x14ac:dyDescent="0.25">
      <c r="C6298" s="9"/>
      <c r="D6298" s="9"/>
      <c r="E6298" s="9"/>
      <c r="F6298" s="9"/>
      <c r="G6298" s="9"/>
    </row>
    <row r="6299" spans="3:7" x14ac:dyDescent="0.25">
      <c r="C6299" s="9"/>
      <c r="D6299" s="9"/>
      <c r="E6299" s="9"/>
      <c r="F6299" s="9"/>
      <c r="G6299" s="9"/>
    </row>
    <row r="6300" spans="3:7" x14ac:dyDescent="0.25">
      <c r="C6300" s="9"/>
      <c r="D6300" s="9"/>
      <c r="E6300" s="9"/>
      <c r="F6300" s="9"/>
      <c r="G6300" s="9"/>
    </row>
    <row r="6301" spans="3:7" x14ac:dyDescent="0.25">
      <c r="C6301" s="9"/>
      <c r="D6301" s="9"/>
      <c r="E6301" s="9"/>
      <c r="F6301" s="9"/>
      <c r="G6301" s="9"/>
    </row>
    <row r="6302" spans="3:7" x14ac:dyDescent="0.25">
      <c r="C6302" s="9"/>
      <c r="D6302" s="9"/>
      <c r="E6302" s="9"/>
      <c r="F6302" s="9"/>
      <c r="G6302" s="9"/>
    </row>
    <row r="6303" spans="3:7" x14ac:dyDescent="0.25">
      <c r="C6303" s="9"/>
      <c r="D6303" s="9"/>
      <c r="E6303" s="9"/>
      <c r="F6303" s="9"/>
      <c r="G6303" s="9"/>
    </row>
    <row r="6304" spans="3:7" x14ac:dyDescent="0.25">
      <c r="C6304" s="9"/>
      <c r="D6304" s="9"/>
      <c r="E6304" s="9"/>
      <c r="F6304" s="9"/>
      <c r="G6304" s="9"/>
    </row>
    <row r="6305" spans="3:7" x14ac:dyDescent="0.25">
      <c r="C6305" s="9"/>
      <c r="D6305" s="9"/>
      <c r="E6305" s="9"/>
      <c r="F6305" s="9"/>
      <c r="G6305" s="9"/>
    </row>
    <row r="6306" spans="3:7" x14ac:dyDescent="0.25">
      <c r="C6306" s="9"/>
      <c r="D6306" s="9"/>
      <c r="E6306" s="9"/>
      <c r="F6306" s="9"/>
      <c r="G6306" s="9"/>
    </row>
    <row r="6307" spans="3:7" x14ac:dyDescent="0.25">
      <c r="C6307" s="9"/>
      <c r="D6307" s="9"/>
      <c r="E6307" s="9"/>
      <c r="F6307" s="9"/>
      <c r="G6307" s="9"/>
    </row>
    <row r="6308" spans="3:7" x14ac:dyDescent="0.25">
      <c r="C6308" s="9"/>
      <c r="D6308" s="9"/>
      <c r="E6308" s="9"/>
      <c r="F6308" s="9"/>
      <c r="G6308" s="9"/>
    </row>
    <row r="6309" spans="3:7" x14ac:dyDescent="0.25">
      <c r="C6309" s="9"/>
      <c r="D6309" s="9"/>
      <c r="E6309" s="9"/>
      <c r="F6309" s="9"/>
      <c r="G6309" s="9"/>
    </row>
    <row r="6310" spans="3:7" x14ac:dyDescent="0.25">
      <c r="C6310" s="9"/>
      <c r="D6310" s="9"/>
      <c r="E6310" s="9"/>
      <c r="F6310" s="9"/>
      <c r="G6310" s="9"/>
    </row>
    <row r="6311" spans="3:7" x14ac:dyDescent="0.25">
      <c r="C6311" s="9"/>
      <c r="D6311" s="9"/>
      <c r="E6311" s="9"/>
      <c r="F6311" s="9"/>
      <c r="G6311" s="9"/>
    </row>
    <row r="6312" spans="3:7" x14ac:dyDescent="0.25">
      <c r="C6312" s="9"/>
      <c r="D6312" s="9"/>
      <c r="E6312" s="9"/>
      <c r="F6312" s="9"/>
      <c r="G6312" s="9"/>
    </row>
    <row r="6313" spans="3:7" x14ac:dyDescent="0.25">
      <c r="C6313" s="9"/>
      <c r="D6313" s="9"/>
      <c r="E6313" s="9"/>
      <c r="F6313" s="9"/>
      <c r="G6313" s="9"/>
    </row>
    <row r="6314" spans="3:7" x14ac:dyDescent="0.25">
      <c r="C6314" s="9"/>
      <c r="D6314" s="9"/>
      <c r="E6314" s="9"/>
      <c r="F6314" s="9"/>
      <c r="G6314" s="9"/>
    </row>
    <row r="6315" spans="3:7" x14ac:dyDescent="0.25">
      <c r="C6315" s="9"/>
      <c r="D6315" s="9"/>
      <c r="E6315" s="9"/>
      <c r="F6315" s="9"/>
      <c r="G6315" s="9"/>
    </row>
    <row r="6316" spans="3:7" x14ac:dyDescent="0.25">
      <c r="C6316" s="9"/>
      <c r="D6316" s="9"/>
      <c r="E6316" s="9"/>
      <c r="F6316" s="9"/>
      <c r="G6316" s="9"/>
    </row>
    <row r="6317" spans="3:7" x14ac:dyDescent="0.25">
      <c r="C6317" s="9"/>
      <c r="D6317" s="9"/>
      <c r="E6317" s="9"/>
      <c r="F6317" s="9"/>
      <c r="G6317" s="9"/>
    </row>
    <row r="6318" spans="3:7" x14ac:dyDescent="0.25">
      <c r="C6318" s="9"/>
      <c r="D6318" s="9"/>
      <c r="E6318" s="9"/>
      <c r="F6318" s="9"/>
      <c r="G6318" s="9"/>
    </row>
    <row r="6319" spans="3:7" x14ac:dyDescent="0.25">
      <c r="C6319" s="9"/>
      <c r="D6319" s="9"/>
      <c r="E6319" s="9"/>
      <c r="F6319" s="9"/>
      <c r="G6319" s="9"/>
    </row>
    <row r="6320" spans="3:7" x14ac:dyDescent="0.25">
      <c r="C6320" s="9"/>
      <c r="D6320" s="9"/>
      <c r="E6320" s="9"/>
      <c r="F6320" s="9"/>
      <c r="G6320" s="9"/>
    </row>
    <row r="6321" spans="3:7" x14ac:dyDescent="0.25">
      <c r="C6321" s="9"/>
      <c r="D6321" s="9"/>
      <c r="E6321" s="9"/>
      <c r="F6321" s="9"/>
      <c r="G6321" s="9"/>
    </row>
    <row r="6322" spans="3:7" x14ac:dyDescent="0.25">
      <c r="C6322" s="9"/>
      <c r="D6322" s="9"/>
      <c r="E6322" s="9"/>
      <c r="F6322" s="9"/>
      <c r="G6322" s="9"/>
    </row>
    <row r="6323" spans="3:7" x14ac:dyDescent="0.25">
      <c r="C6323" s="9"/>
      <c r="D6323" s="9"/>
      <c r="E6323" s="9"/>
      <c r="F6323" s="9"/>
      <c r="G6323" s="9"/>
    </row>
    <row r="6324" spans="3:7" x14ac:dyDescent="0.25">
      <c r="C6324" s="9"/>
      <c r="D6324" s="9"/>
      <c r="E6324" s="9"/>
      <c r="F6324" s="9"/>
      <c r="G6324" s="9"/>
    </row>
    <row r="6325" spans="3:7" x14ac:dyDescent="0.25">
      <c r="C6325" s="9"/>
      <c r="D6325" s="9"/>
      <c r="E6325" s="9"/>
      <c r="F6325" s="9"/>
      <c r="G6325" s="9"/>
    </row>
    <row r="6326" spans="3:7" x14ac:dyDescent="0.25">
      <c r="C6326" s="9"/>
      <c r="D6326" s="9"/>
      <c r="E6326" s="9"/>
      <c r="F6326" s="9"/>
      <c r="G6326" s="9"/>
    </row>
    <row r="6327" spans="3:7" x14ac:dyDescent="0.25">
      <c r="C6327" s="9"/>
      <c r="D6327" s="9"/>
      <c r="E6327" s="9"/>
      <c r="F6327" s="9"/>
      <c r="G6327" s="9"/>
    </row>
    <row r="6328" spans="3:7" x14ac:dyDescent="0.25">
      <c r="C6328" s="9"/>
      <c r="D6328" s="9"/>
      <c r="E6328" s="9"/>
      <c r="F6328" s="9"/>
      <c r="G6328" s="9"/>
    </row>
    <row r="6329" spans="3:7" x14ac:dyDescent="0.25">
      <c r="C6329" s="9"/>
      <c r="D6329" s="9"/>
      <c r="E6329" s="9"/>
      <c r="F6329" s="9"/>
      <c r="G6329" s="9"/>
    </row>
    <row r="6330" spans="3:7" x14ac:dyDescent="0.25">
      <c r="C6330" s="9"/>
      <c r="D6330" s="9"/>
      <c r="E6330" s="9"/>
      <c r="F6330" s="9"/>
      <c r="G6330" s="9"/>
    </row>
    <row r="6331" spans="3:7" x14ac:dyDescent="0.25">
      <c r="C6331" s="9"/>
      <c r="D6331" s="9"/>
      <c r="E6331" s="9"/>
      <c r="F6331" s="9"/>
      <c r="G6331" s="9"/>
    </row>
    <row r="6332" spans="3:7" x14ac:dyDescent="0.25">
      <c r="C6332" s="9"/>
      <c r="D6332" s="9"/>
      <c r="E6332" s="9"/>
      <c r="F6332" s="9"/>
      <c r="G6332" s="9"/>
    </row>
    <row r="6333" spans="3:7" x14ac:dyDescent="0.25">
      <c r="C6333" s="9"/>
      <c r="D6333" s="9"/>
      <c r="E6333" s="9"/>
      <c r="F6333" s="9"/>
      <c r="G6333" s="9"/>
    </row>
    <row r="6334" spans="3:7" x14ac:dyDescent="0.25">
      <c r="C6334" s="9"/>
      <c r="D6334" s="9"/>
      <c r="E6334" s="9"/>
      <c r="F6334" s="9"/>
      <c r="G6334" s="9"/>
    </row>
    <row r="6335" spans="3:7" x14ac:dyDescent="0.25">
      <c r="C6335" s="9"/>
      <c r="D6335" s="9"/>
      <c r="E6335" s="9"/>
      <c r="F6335" s="9"/>
      <c r="G6335" s="9"/>
    </row>
    <row r="6336" spans="3:7" x14ac:dyDescent="0.25">
      <c r="C6336" s="9"/>
      <c r="D6336" s="9"/>
      <c r="E6336" s="9"/>
      <c r="F6336" s="9"/>
      <c r="G6336" s="9"/>
    </row>
    <row r="6337" spans="3:7" x14ac:dyDescent="0.25">
      <c r="C6337" s="9"/>
      <c r="D6337" s="9"/>
      <c r="E6337" s="9"/>
      <c r="F6337" s="9"/>
      <c r="G6337" s="9"/>
    </row>
    <row r="6338" spans="3:7" x14ac:dyDescent="0.25">
      <c r="C6338" s="9"/>
      <c r="D6338" s="9"/>
      <c r="E6338" s="9"/>
      <c r="F6338" s="9"/>
      <c r="G6338" s="9"/>
    </row>
    <row r="6339" spans="3:7" x14ac:dyDescent="0.25">
      <c r="C6339" s="9"/>
      <c r="D6339" s="9"/>
      <c r="E6339" s="9"/>
      <c r="F6339" s="9"/>
      <c r="G6339" s="9"/>
    </row>
    <row r="6340" spans="3:7" x14ac:dyDescent="0.25">
      <c r="C6340" s="9"/>
      <c r="D6340" s="9"/>
      <c r="E6340" s="9"/>
      <c r="F6340" s="9"/>
      <c r="G6340" s="9"/>
    </row>
    <row r="6341" spans="3:7" x14ac:dyDescent="0.25">
      <c r="C6341" s="9"/>
      <c r="D6341" s="9"/>
      <c r="E6341" s="9"/>
      <c r="F6341" s="9"/>
      <c r="G6341" s="9"/>
    </row>
    <row r="6342" spans="3:7" x14ac:dyDescent="0.25">
      <c r="C6342" s="9"/>
      <c r="D6342" s="9"/>
      <c r="E6342" s="9"/>
      <c r="F6342" s="9"/>
      <c r="G6342" s="9"/>
    </row>
    <row r="6343" spans="3:7" x14ac:dyDescent="0.25">
      <c r="C6343" s="9"/>
      <c r="D6343" s="9"/>
      <c r="E6343" s="9"/>
      <c r="F6343" s="9"/>
      <c r="G6343" s="9"/>
    </row>
    <row r="6344" spans="3:7" x14ac:dyDescent="0.25">
      <c r="C6344" s="9"/>
      <c r="D6344" s="9"/>
      <c r="E6344" s="9"/>
      <c r="F6344" s="9"/>
      <c r="G6344" s="9"/>
    </row>
    <row r="6345" spans="3:7" x14ac:dyDescent="0.25">
      <c r="C6345" s="9"/>
      <c r="D6345" s="9"/>
      <c r="E6345" s="9"/>
      <c r="F6345" s="9"/>
      <c r="G6345" s="9"/>
    </row>
    <row r="6346" spans="3:7" x14ac:dyDescent="0.25">
      <c r="C6346" s="9"/>
      <c r="D6346" s="9"/>
      <c r="E6346" s="9"/>
      <c r="F6346" s="9"/>
      <c r="G6346" s="9"/>
    </row>
    <row r="6347" spans="3:7" x14ac:dyDescent="0.25">
      <c r="C6347" s="9"/>
      <c r="D6347" s="9"/>
      <c r="E6347" s="9"/>
      <c r="F6347" s="9"/>
      <c r="G6347" s="9"/>
    </row>
    <row r="6348" spans="3:7" x14ac:dyDescent="0.25">
      <c r="C6348" s="9"/>
      <c r="D6348" s="9"/>
      <c r="E6348" s="9"/>
      <c r="F6348" s="9"/>
      <c r="G6348" s="9"/>
    </row>
    <row r="6349" spans="3:7" x14ac:dyDescent="0.25">
      <c r="C6349" s="9"/>
      <c r="D6349" s="9"/>
      <c r="E6349" s="9"/>
      <c r="F6349" s="9"/>
      <c r="G6349" s="9"/>
    </row>
    <row r="6350" spans="3:7" x14ac:dyDescent="0.25">
      <c r="C6350" s="9"/>
      <c r="D6350" s="9"/>
      <c r="E6350" s="9"/>
      <c r="F6350" s="9"/>
      <c r="G6350" s="9"/>
    </row>
    <row r="6351" spans="3:7" x14ac:dyDescent="0.25">
      <c r="C6351" s="9"/>
      <c r="D6351" s="9"/>
      <c r="E6351" s="9"/>
      <c r="F6351" s="9"/>
      <c r="G6351" s="9"/>
    </row>
    <row r="6352" spans="3:7" x14ac:dyDescent="0.25">
      <c r="C6352" s="9"/>
      <c r="D6352" s="9"/>
      <c r="E6352" s="9"/>
      <c r="F6352" s="9"/>
      <c r="G6352" s="9"/>
    </row>
    <row r="6353" spans="3:7" x14ac:dyDescent="0.25">
      <c r="C6353" s="9"/>
      <c r="D6353" s="9"/>
      <c r="E6353" s="9"/>
      <c r="F6353" s="9"/>
      <c r="G6353" s="9"/>
    </row>
    <row r="6354" spans="3:7" x14ac:dyDescent="0.25">
      <c r="C6354" s="9"/>
      <c r="D6354" s="9"/>
      <c r="E6354" s="9"/>
      <c r="F6354" s="9"/>
      <c r="G6354" s="9"/>
    </row>
    <row r="6355" spans="3:7" x14ac:dyDescent="0.25">
      <c r="C6355" s="9"/>
      <c r="D6355" s="9"/>
      <c r="E6355" s="9"/>
      <c r="F6355" s="9"/>
      <c r="G6355" s="9"/>
    </row>
    <row r="6356" spans="3:7" x14ac:dyDescent="0.25">
      <c r="C6356" s="9"/>
      <c r="D6356" s="9"/>
      <c r="E6356" s="9"/>
      <c r="F6356" s="9"/>
      <c r="G6356" s="9"/>
    </row>
    <row r="6357" spans="3:7" x14ac:dyDescent="0.25">
      <c r="C6357" s="9"/>
      <c r="D6357" s="9"/>
      <c r="E6357" s="9"/>
      <c r="F6357" s="9"/>
      <c r="G6357" s="9"/>
    </row>
    <row r="6358" spans="3:7" x14ac:dyDescent="0.25">
      <c r="C6358" s="9"/>
      <c r="D6358" s="9"/>
      <c r="E6358" s="9"/>
      <c r="F6358" s="9"/>
      <c r="G6358" s="9"/>
    </row>
    <row r="6359" spans="3:7" x14ac:dyDescent="0.25">
      <c r="C6359" s="9"/>
      <c r="D6359" s="9"/>
      <c r="E6359" s="9"/>
      <c r="F6359" s="9"/>
      <c r="G6359" s="9"/>
    </row>
    <row r="6360" spans="3:7" x14ac:dyDescent="0.25">
      <c r="C6360" s="9"/>
      <c r="D6360" s="9"/>
      <c r="E6360" s="9"/>
      <c r="F6360" s="9"/>
      <c r="G6360" s="9"/>
    </row>
    <row r="6361" spans="3:7" x14ac:dyDescent="0.25">
      <c r="C6361" s="9"/>
      <c r="D6361" s="9"/>
      <c r="E6361" s="9"/>
      <c r="F6361" s="9"/>
      <c r="G6361" s="9"/>
    </row>
    <row r="6362" spans="3:7" x14ac:dyDescent="0.25">
      <c r="C6362" s="9"/>
      <c r="D6362" s="9"/>
      <c r="E6362" s="9"/>
      <c r="F6362" s="9"/>
      <c r="G6362" s="9"/>
    </row>
    <row r="6363" spans="3:7" x14ac:dyDescent="0.25">
      <c r="C6363" s="9"/>
      <c r="D6363" s="9"/>
      <c r="E6363" s="9"/>
      <c r="F6363" s="9"/>
      <c r="G6363" s="9"/>
    </row>
    <row r="6364" spans="3:7" x14ac:dyDescent="0.25">
      <c r="C6364" s="9"/>
      <c r="D6364" s="9"/>
      <c r="E6364" s="9"/>
      <c r="F6364" s="9"/>
      <c r="G6364" s="9"/>
    </row>
    <row r="6365" spans="3:7" x14ac:dyDescent="0.25">
      <c r="C6365" s="9"/>
      <c r="D6365" s="9"/>
      <c r="E6365" s="9"/>
      <c r="F6365" s="9"/>
      <c r="G6365" s="9"/>
    </row>
    <row r="6366" spans="3:7" x14ac:dyDescent="0.25">
      <c r="C6366" s="9"/>
      <c r="D6366" s="9"/>
      <c r="E6366" s="9"/>
      <c r="F6366" s="9"/>
      <c r="G6366" s="9"/>
    </row>
    <row r="6367" spans="3:7" x14ac:dyDescent="0.25">
      <c r="C6367" s="9"/>
      <c r="D6367" s="9"/>
      <c r="E6367" s="9"/>
      <c r="F6367" s="9"/>
      <c r="G6367" s="9"/>
    </row>
    <row r="6368" spans="3:7" x14ac:dyDescent="0.25">
      <c r="C6368" s="9"/>
      <c r="D6368" s="9"/>
      <c r="E6368" s="9"/>
      <c r="F6368" s="9"/>
      <c r="G6368" s="9"/>
    </row>
    <row r="6369" spans="3:7" x14ac:dyDescent="0.25">
      <c r="C6369" s="9"/>
      <c r="D6369" s="9"/>
      <c r="E6369" s="9"/>
      <c r="F6369" s="9"/>
      <c r="G6369" s="9"/>
    </row>
    <row r="6370" spans="3:7" x14ac:dyDescent="0.25">
      <c r="C6370" s="9"/>
      <c r="D6370" s="9"/>
      <c r="E6370" s="9"/>
      <c r="F6370" s="9"/>
      <c r="G6370" s="9"/>
    </row>
    <row r="6371" spans="3:7" x14ac:dyDescent="0.25">
      <c r="C6371" s="9"/>
      <c r="D6371" s="9"/>
      <c r="E6371" s="9"/>
      <c r="F6371" s="9"/>
      <c r="G6371" s="9"/>
    </row>
    <row r="6372" spans="3:7" x14ac:dyDescent="0.25">
      <c r="C6372" s="9"/>
      <c r="D6372" s="9"/>
      <c r="E6372" s="9"/>
      <c r="F6372" s="9"/>
      <c r="G6372" s="9"/>
    </row>
    <row r="6373" spans="3:7" x14ac:dyDescent="0.25">
      <c r="C6373" s="9"/>
      <c r="D6373" s="9"/>
      <c r="E6373" s="9"/>
      <c r="F6373" s="9"/>
      <c r="G6373" s="9"/>
    </row>
    <row r="6374" spans="3:7" x14ac:dyDescent="0.25">
      <c r="C6374" s="9"/>
      <c r="D6374" s="9"/>
      <c r="E6374" s="9"/>
      <c r="F6374" s="9"/>
      <c r="G6374" s="9"/>
    </row>
    <row r="6375" spans="3:7" x14ac:dyDescent="0.25">
      <c r="C6375" s="9"/>
      <c r="D6375" s="9"/>
      <c r="E6375" s="9"/>
      <c r="F6375" s="9"/>
      <c r="G6375" s="9"/>
    </row>
    <row r="6376" spans="3:7" x14ac:dyDescent="0.25">
      <c r="C6376" s="9"/>
      <c r="D6376" s="9"/>
      <c r="E6376" s="9"/>
      <c r="F6376" s="9"/>
      <c r="G6376" s="9"/>
    </row>
    <row r="6377" spans="3:7" x14ac:dyDescent="0.25">
      <c r="C6377" s="9"/>
      <c r="D6377" s="9"/>
      <c r="E6377" s="9"/>
      <c r="F6377" s="9"/>
      <c r="G6377" s="9"/>
    </row>
    <row r="6378" spans="3:7" x14ac:dyDescent="0.25">
      <c r="C6378" s="9"/>
      <c r="D6378" s="9"/>
      <c r="E6378" s="9"/>
      <c r="F6378" s="9"/>
      <c r="G6378" s="9"/>
    </row>
    <row r="6379" spans="3:7" x14ac:dyDescent="0.25">
      <c r="C6379" s="9"/>
      <c r="D6379" s="9"/>
      <c r="E6379" s="9"/>
      <c r="F6379" s="9"/>
      <c r="G6379" s="9"/>
    </row>
    <row r="6380" spans="3:7" x14ac:dyDescent="0.25">
      <c r="C6380" s="9"/>
      <c r="D6380" s="9"/>
      <c r="E6380" s="9"/>
      <c r="F6380" s="9"/>
      <c r="G6380" s="9"/>
    </row>
    <row r="6381" spans="3:7" x14ac:dyDescent="0.25">
      <c r="C6381" s="9"/>
      <c r="D6381" s="9"/>
      <c r="E6381" s="9"/>
      <c r="F6381" s="9"/>
      <c r="G6381" s="9"/>
    </row>
    <row r="6382" spans="3:7" x14ac:dyDescent="0.25">
      <c r="C6382" s="9"/>
      <c r="D6382" s="9"/>
      <c r="E6382" s="9"/>
      <c r="F6382" s="9"/>
      <c r="G6382" s="9"/>
    </row>
    <row r="6383" spans="3:7" x14ac:dyDescent="0.25">
      <c r="C6383" s="9"/>
      <c r="D6383" s="9"/>
      <c r="E6383" s="9"/>
      <c r="F6383" s="9"/>
      <c r="G6383" s="9"/>
    </row>
    <row r="6384" spans="3:7" x14ac:dyDescent="0.25">
      <c r="C6384" s="9"/>
      <c r="D6384" s="9"/>
      <c r="E6384" s="9"/>
      <c r="F6384" s="9"/>
      <c r="G6384" s="9"/>
    </row>
    <row r="6385" spans="3:7" x14ac:dyDescent="0.25">
      <c r="C6385" s="9"/>
      <c r="D6385" s="9"/>
      <c r="E6385" s="9"/>
      <c r="F6385" s="9"/>
      <c r="G6385" s="9"/>
    </row>
    <row r="6386" spans="3:7" x14ac:dyDescent="0.25">
      <c r="C6386" s="9"/>
      <c r="D6386" s="9"/>
      <c r="E6386" s="9"/>
      <c r="F6386" s="9"/>
      <c r="G6386" s="9"/>
    </row>
    <row r="6387" spans="3:7" x14ac:dyDescent="0.25">
      <c r="C6387" s="9"/>
      <c r="D6387" s="9"/>
      <c r="E6387" s="9"/>
      <c r="F6387" s="9"/>
      <c r="G6387" s="9"/>
    </row>
    <row r="6388" spans="3:7" x14ac:dyDescent="0.25">
      <c r="C6388" s="9"/>
      <c r="D6388" s="9"/>
      <c r="E6388" s="9"/>
      <c r="F6388" s="9"/>
      <c r="G6388" s="9"/>
    </row>
    <row r="6389" spans="3:7" x14ac:dyDescent="0.25">
      <c r="C6389" s="9"/>
      <c r="D6389" s="9"/>
      <c r="E6389" s="9"/>
      <c r="F6389" s="9"/>
      <c r="G6389" s="9"/>
    </row>
    <row r="6390" spans="3:7" x14ac:dyDescent="0.25">
      <c r="C6390" s="9"/>
      <c r="D6390" s="9"/>
      <c r="E6390" s="9"/>
      <c r="F6390" s="9"/>
      <c r="G6390" s="9"/>
    </row>
    <row r="6391" spans="3:7" x14ac:dyDescent="0.25">
      <c r="C6391" s="9"/>
      <c r="D6391" s="9"/>
      <c r="E6391" s="9"/>
      <c r="F6391" s="9"/>
      <c r="G6391" s="9"/>
    </row>
    <row r="6392" spans="3:7" x14ac:dyDescent="0.25">
      <c r="C6392" s="9"/>
      <c r="D6392" s="9"/>
      <c r="E6392" s="9"/>
      <c r="F6392" s="9"/>
      <c r="G6392" s="9"/>
    </row>
    <row r="6393" spans="3:7" x14ac:dyDescent="0.25">
      <c r="C6393" s="9"/>
      <c r="D6393" s="9"/>
      <c r="E6393" s="9"/>
      <c r="F6393" s="9"/>
      <c r="G6393" s="9"/>
    </row>
    <row r="6394" spans="3:7" x14ac:dyDescent="0.25">
      <c r="C6394" s="9"/>
      <c r="D6394" s="9"/>
      <c r="E6394" s="9"/>
      <c r="F6394" s="9"/>
      <c r="G6394" s="9"/>
    </row>
    <row r="6395" spans="3:7" x14ac:dyDescent="0.25">
      <c r="C6395" s="9"/>
      <c r="D6395" s="9"/>
      <c r="E6395" s="9"/>
      <c r="F6395" s="9"/>
      <c r="G6395" s="9"/>
    </row>
    <row r="6396" spans="3:7" x14ac:dyDescent="0.25">
      <c r="C6396" s="9"/>
      <c r="D6396" s="9"/>
      <c r="E6396" s="9"/>
      <c r="F6396" s="9"/>
      <c r="G6396" s="9"/>
    </row>
    <row r="6397" spans="3:7" x14ac:dyDescent="0.25">
      <c r="C6397" s="9"/>
      <c r="D6397" s="9"/>
      <c r="E6397" s="9"/>
      <c r="F6397" s="9"/>
      <c r="G6397" s="9"/>
    </row>
    <row r="6398" spans="3:7" x14ac:dyDescent="0.25">
      <c r="C6398" s="9"/>
      <c r="D6398" s="9"/>
      <c r="E6398" s="9"/>
      <c r="F6398" s="9"/>
      <c r="G6398" s="9"/>
    </row>
    <row r="6399" spans="3:7" x14ac:dyDescent="0.25">
      <c r="C6399" s="9"/>
      <c r="D6399" s="9"/>
      <c r="E6399" s="9"/>
      <c r="F6399" s="9"/>
      <c r="G6399" s="9"/>
    </row>
    <row r="6400" spans="3:7" x14ac:dyDescent="0.25">
      <c r="C6400" s="9"/>
      <c r="D6400" s="9"/>
      <c r="E6400" s="9"/>
      <c r="F6400" s="9"/>
      <c r="G6400" s="9"/>
    </row>
    <row r="6401" spans="3:7" x14ac:dyDescent="0.25">
      <c r="C6401" s="9"/>
      <c r="D6401" s="9"/>
      <c r="E6401" s="9"/>
      <c r="F6401" s="9"/>
      <c r="G6401" s="9"/>
    </row>
    <row r="6402" spans="3:7" x14ac:dyDescent="0.25">
      <c r="C6402" s="9"/>
      <c r="D6402" s="9"/>
      <c r="E6402" s="9"/>
      <c r="F6402" s="9"/>
      <c r="G6402" s="9"/>
    </row>
    <row r="6403" spans="3:7" x14ac:dyDescent="0.25">
      <c r="C6403" s="9"/>
      <c r="D6403" s="9"/>
      <c r="E6403" s="9"/>
      <c r="F6403" s="9"/>
      <c r="G6403" s="9"/>
    </row>
    <row r="6404" spans="3:7" x14ac:dyDescent="0.25">
      <c r="C6404" s="9"/>
      <c r="D6404" s="9"/>
      <c r="E6404" s="9"/>
      <c r="F6404" s="9"/>
      <c r="G6404" s="9"/>
    </row>
    <row r="6405" spans="3:7" x14ac:dyDescent="0.25">
      <c r="C6405" s="9"/>
      <c r="D6405" s="9"/>
      <c r="E6405" s="9"/>
      <c r="F6405" s="9"/>
      <c r="G6405" s="9"/>
    </row>
    <row r="6406" spans="3:7" x14ac:dyDescent="0.25">
      <c r="C6406" s="9"/>
      <c r="D6406" s="9"/>
      <c r="E6406" s="9"/>
      <c r="F6406" s="9"/>
      <c r="G6406" s="9"/>
    </row>
    <row r="6407" spans="3:7" x14ac:dyDescent="0.25">
      <c r="C6407" s="9"/>
      <c r="D6407" s="9"/>
      <c r="E6407" s="9"/>
      <c r="F6407" s="9"/>
      <c r="G6407" s="9"/>
    </row>
    <row r="6408" spans="3:7" x14ac:dyDescent="0.25">
      <c r="C6408" s="9"/>
      <c r="D6408" s="9"/>
      <c r="E6408" s="9"/>
      <c r="F6408" s="9"/>
      <c r="G6408" s="9"/>
    </row>
    <row r="6409" spans="3:7" x14ac:dyDescent="0.25">
      <c r="C6409" s="9"/>
      <c r="D6409" s="9"/>
      <c r="E6409" s="9"/>
      <c r="F6409" s="9"/>
      <c r="G6409" s="9"/>
    </row>
    <row r="6410" spans="3:7" x14ac:dyDescent="0.25">
      <c r="C6410" s="9"/>
      <c r="D6410" s="9"/>
      <c r="E6410" s="9"/>
      <c r="F6410" s="9"/>
      <c r="G6410" s="9"/>
    </row>
    <row r="6411" spans="3:7" x14ac:dyDescent="0.25">
      <c r="C6411" s="9"/>
      <c r="D6411" s="9"/>
      <c r="E6411" s="9"/>
      <c r="F6411" s="9"/>
      <c r="G6411" s="9"/>
    </row>
    <row r="6412" spans="3:7" x14ac:dyDescent="0.25">
      <c r="C6412" s="9"/>
      <c r="D6412" s="9"/>
      <c r="E6412" s="9"/>
      <c r="F6412" s="9"/>
      <c r="G6412" s="9"/>
    </row>
    <row r="6413" spans="3:7" x14ac:dyDescent="0.25">
      <c r="C6413" s="9"/>
      <c r="D6413" s="9"/>
      <c r="E6413" s="9"/>
      <c r="F6413" s="9"/>
      <c r="G6413" s="9"/>
    </row>
    <row r="6414" spans="3:7" x14ac:dyDescent="0.25">
      <c r="C6414" s="9"/>
      <c r="D6414" s="9"/>
      <c r="E6414" s="9"/>
      <c r="F6414" s="9"/>
      <c r="G6414" s="9"/>
    </row>
    <row r="6415" spans="3:7" x14ac:dyDescent="0.25">
      <c r="C6415" s="9"/>
      <c r="D6415" s="9"/>
      <c r="E6415" s="9"/>
      <c r="F6415" s="9"/>
      <c r="G6415" s="9"/>
    </row>
    <row r="6416" spans="3:7" x14ac:dyDescent="0.25">
      <c r="C6416" s="9"/>
      <c r="D6416" s="9"/>
      <c r="E6416" s="9"/>
      <c r="F6416" s="9"/>
      <c r="G6416" s="9"/>
    </row>
    <row r="6417" spans="3:7" x14ac:dyDescent="0.25">
      <c r="C6417" s="9"/>
      <c r="D6417" s="9"/>
      <c r="E6417" s="9"/>
      <c r="F6417" s="9"/>
      <c r="G6417" s="9"/>
    </row>
    <row r="6418" spans="3:7" x14ac:dyDescent="0.25">
      <c r="C6418" s="9"/>
      <c r="D6418" s="9"/>
      <c r="E6418" s="9"/>
      <c r="F6418" s="9"/>
      <c r="G6418" s="9"/>
    </row>
    <row r="6419" spans="3:7" x14ac:dyDescent="0.25">
      <c r="C6419" s="9"/>
      <c r="D6419" s="9"/>
      <c r="E6419" s="9"/>
      <c r="F6419" s="9"/>
      <c r="G6419" s="9"/>
    </row>
    <row r="6420" spans="3:7" x14ac:dyDescent="0.25">
      <c r="C6420" s="9"/>
      <c r="D6420" s="9"/>
      <c r="E6420" s="9"/>
      <c r="F6420" s="9"/>
      <c r="G6420" s="9"/>
    </row>
    <row r="6421" spans="3:7" x14ac:dyDescent="0.25">
      <c r="C6421" s="9"/>
      <c r="D6421" s="9"/>
      <c r="E6421" s="9"/>
      <c r="F6421" s="9"/>
      <c r="G6421" s="9"/>
    </row>
    <row r="6422" spans="3:7" x14ac:dyDescent="0.25">
      <c r="C6422" s="9"/>
      <c r="D6422" s="9"/>
      <c r="E6422" s="9"/>
      <c r="F6422" s="9"/>
      <c r="G6422" s="9"/>
    </row>
    <row r="6423" spans="3:7" x14ac:dyDescent="0.25">
      <c r="C6423" s="9"/>
      <c r="D6423" s="9"/>
      <c r="E6423" s="9"/>
      <c r="F6423" s="9"/>
      <c r="G6423" s="9"/>
    </row>
    <row r="6424" spans="3:7" x14ac:dyDescent="0.25">
      <c r="C6424" s="9"/>
      <c r="D6424" s="9"/>
      <c r="E6424" s="9"/>
      <c r="F6424" s="9"/>
      <c r="G6424" s="9"/>
    </row>
    <row r="6425" spans="3:7" x14ac:dyDescent="0.25">
      <c r="C6425" s="9"/>
      <c r="D6425" s="9"/>
      <c r="E6425" s="9"/>
      <c r="F6425" s="9"/>
      <c r="G6425" s="9"/>
    </row>
    <row r="6426" spans="3:7" x14ac:dyDescent="0.25">
      <c r="C6426" s="9"/>
      <c r="D6426" s="9"/>
      <c r="E6426" s="9"/>
      <c r="F6426" s="9"/>
      <c r="G6426" s="9"/>
    </row>
    <row r="6427" spans="3:7" x14ac:dyDescent="0.25">
      <c r="C6427" s="9"/>
      <c r="D6427" s="9"/>
      <c r="E6427" s="9"/>
      <c r="F6427" s="9"/>
      <c r="G6427" s="9"/>
    </row>
    <row r="6428" spans="3:7" x14ac:dyDescent="0.25">
      <c r="C6428" s="9"/>
      <c r="D6428" s="9"/>
      <c r="E6428" s="9"/>
      <c r="F6428" s="9"/>
      <c r="G6428" s="9"/>
    </row>
    <row r="6429" spans="3:7" x14ac:dyDescent="0.25">
      <c r="C6429" s="9"/>
      <c r="D6429" s="9"/>
      <c r="E6429" s="9"/>
      <c r="F6429" s="9"/>
      <c r="G6429" s="9"/>
    </row>
    <row r="6430" spans="3:7" x14ac:dyDescent="0.25">
      <c r="C6430" s="9"/>
      <c r="D6430" s="9"/>
      <c r="E6430" s="9"/>
      <c r="F6430" s="9"/>
      <c r="G6430" s="9"/>
    </row>
    <row r="6431" spans="3:7" x14ac:dyDescent="0.25">
      <c r="C6431" s="9"/>
      <c r="D6431" s="9"/>
      <c r="E6431" s="9"/>
      <c r="F6431" s="9"/>
      <c r="G6431" s="9"/>
    </row>
    <row r="6432" spans="3:7" x14ac:dyDescent="0.25">
      <c r="C6432" s="9"/>
      <c r="D6432" s="9"/>
      <c r="E6432" s="9"/>
      <c r="F6432" s="9"/>
      <c r="G6432" s="9"/>
    </row>
    <row r="6433" spans="3:7" x14ac:dyDescent="0.25">
      <c r="C6433" s="9"/>
      <c r="D6433" s="9"/>
      <c r="E6433" s="9"/>
      <c r="F6433" s="9"/>
      <c r="G6433" s="9"/>
    </row>
    <row r="6434" spans="3:7" x14ac:dyDescent="0.25">
      <c r="C6434" s="9"/>
      <c r="D6434" s="9"/>
      <c r="E6434" s="9"/>
      <c r="F6434" s="9"/>
      <c r="G6434" s="9"/>
    </row>
    <row r="6435" spans="3:7" x14ac:dyDescent="0.25">
      <c r="C6435" s="9"/>
      <c r="D6435" s="9"/>
      <c r="E6435" s="9"/>
      <c r="F6435" s="9"/>
      <c r="G6435" s="9"/>
    </row>
    <row r="6436" spans="3:7" x14ac:dyDescent="0.25">
      <c r="C6436" s="9"/>
      <c r="D6436" s="9"/>
      <c r="E6436" s="9"/>
      <c r="F6436" s="9"/>
      <c r="G6436" s="9"/>
    </row>
    <row r="6437" spans="3:7" x14ac:dyDescent="0.25">
      <c r="C6437" s="9"/>
      <c r="D6437" s="9"/>
      <c r="E6437" s="9"/>
      <c r="F6437" s="9"/>
      <c r="G6437" s="9"/>
    </row>
    <row r="6438" spans="3:7" x14ac:dyDescent="0.25">
      <c r="C6438" s="9"/>
      <c r="D6438" s="9"/>
      <c r="E6438" s="9"/>
      <c r="F6438" s="9"/>
      <c r="G6438" s="9"/>
    </row>
    <row r="6439" spans="3:7" x14ac:dyDescent="0.25">
      <c r="C6439" s="9"/>
      <c r="D6439" s="9"/>
      <c r="E6439" s="9"/>
      <c r="F6439" s="9"/>
      <c r="G6439" s="9"/>
    </row>
    <row r="6440" spans="3:7" x14ac:dyDescent="0.25">
      <c r="C6440" s="9"/>
      <c r="D6440" s="9"/>
      <c r="E6440" s="9"/>
      <c r="F6440" s="9"/>
      <c r="G6440" s="9"/>
    </row>
    <row r="6441" spans="3:7" x14ac:dyDescent="0.25">
      <c r="C6441" s="9"/>
      <c r="D6441" s="9"/>
      <c r="E6441" s="9"/>
      <c r="F6441" s="9"/>
      <c r="G6441" s="9"/>
    </row>
    <row r="6442" spans="3:7" x14ac:dyDescent="0.25">
      <c r="C6442" s="9"/>
      <c r="D6442" s="9"/>
      <c r="E6442" s="9"/>
      <c r="F6442" s="9"/>
      <c r="G6442" s="9"/>
    </row>
    <row r="6443" spans="3:7" x14ac:dyDescent="0.25">
      <c r="C6443" s="9"/>
      <c r="D6443" s="9"/>
      <c r="E6443" s="9"/>
      <c r="F6443" s="9"/>
      <c r="G6443" s="9"/>
    </row>
    <row r="6444" spans="3:7" x14ac:dyDescent="0.25">
      <c r="C6444" s="9"/>
      <c r="D6444" s="9"/>
      <c r="E6444" s="9"/>
      <c r="F6444" s="9"/>
      <c r="G6444" s="9"/>
    </row>
    <row r="6445" spans="3:7" x14ac:dyDescent="0.25">
      <c r="C6445" s="9"/>
      <c r="D6445" s="9"/>
      <c r="E6445" s="9"/>
      <c r="F6445" s="9"/>
      <c r="G6445" s="9"/>
    </row>
    <row r="6446" spans="3:7" x14ac:dyDescent="0.25">
      <c r="C6446" s="9"/>
      <c r="D6446" s="9"/>
      <c r="E6446" s="9"/>
      <c r="F6446" s="9"/>
      <c r="G6446" s="9"/>
    </row>
    <row r="6447" spans="3:7" x14ac:dyDescent="0.25">
      <c r="C6447" s="9"/>
      <c r="D6447" s="9"/>
      <c r="E6447" s="9"/>
      <c r="F6447" s="9"/>
      <c r="G6447" s="9"/>
    </row>
    <row r="6448" spans="3:7" x14ac:dyDescent="0.25">
      <c r="C6448" s="9"/>
      <c r="D6448" s="9"/>
      <c r="E6448" s="9"/>
      <c r="F6448" s="9"/>
      <c r="G6448" s="9"/>
    </row>
    <row r="6449" spans="3:7" x14ac:dyDescent="0.25">
      <c r="C6449" s="9"/>
      <c r="D6449" s="9"/>
      <c r="E6449" s="9"/>
      <c r="F6449" s="9"/>
      <c r="G6449" s="9"/>
    </row>
    <row r="6450" spans="3:7" x14ac:dyDescent="0.25">
      <c r="C6450" s="9"/>
      <c r="D6450" s="9"/>
      <c r="E6450" s="9"/>
      <c r="F6450" s="9"/>
      <c r="G6450" s="9"/>
    </row>
    <row r="6451" spans="3:7" x14ac:dyDescent="0.25">
      <c r="C6451" s="9"/>
      <c r="D6451" s="9"/>
      <c r="E6451" s="9"/>
      <c r="F6451" s="9"/>
      <c r="G6451" s="9"/>
    </row>
    <row r="6452" spans="3:7" x14ac:dyDescent="0.25">
      <c r="C6452" s="9"/>
      <c r="D6452" s="9"/>
      <c r="E6452" s="9"/>
      <c r="F6452" s="9"/>
      <c r="G6452" s="9"/>
    </row>
    <row r="6453" spans="3:7" x14ac:dyDescent="0.25">
      <c r="C6453" s="9"/>
      <c r="D6453" s="9"/>
      <c r="E6453" s="9"/>
      <c r="F6453" s="9"/>
      <c r="G6453" s="9"/>
    </row>
    <row r="6454" spans="3:7" x14ac:dyDescent="0.25">
      <c r="C6454" s="9"/>
      <c r="D6454" s="9"/>
      <c r="E6454" s="9"/>
      <c r="F6454" s="9"/>
      <c r="G6454" s="9"/>
    </row>
    <row r="6455" spans="3:7" x14ac:dyDescent="0.25">
      <c r="C6455" s="9"/>
      <c r="D6455" s="9"/>
      <c r="E6455" s="9"/>
      <c r="F6455" s="9"/>
      <c r="G6455" s="9"/>
    </row>
    <row r="6456" spans="3:7" x14ac:dyDescent="0.25">
      <c r="C6456" s="9"/>
      <c r="D6456" s="9"/>
      <c r="E6456" s="9"/>
      <c r="F6456" s="9"/>
      <c r="G6456" s="9"/>
    </row>
    <row r="6457" spans="3:7" x14ac:dyDescent="0.25">
      <c r="C6457" s="9"/>
      <c r="D6457" s="9"/>
      <c r="E6457" s="9"/>
      <c r="F6457" s="9"/>
      <c r="G6457" s="9"/>
    </row>
    <row r="6458" spans="3:7" x14ac:dyDescent="0.25">
      <c r="C6458" s="9"/>
      <c r="D6458" s="9"/>
      <c r="E6458" s="9"/>
      <c r="F6458" s="9"/>
      <c r="G6458" s="9"/>
    </row>
    <row r="6459" spans="3:7" x14ac:dyDescent="0.25">
      <c r="C6459" s="9"/>
      <c r="D6459" s="9"/>
      <c r="E6459" s="9"/>
      <c r="F6459" s="9"/>
      <c r="G6459" s="9"/>
    </row>
    <row r="6460" spans="3:7" x14ac:dyDescent="0.25">
      <c r="C6460" s="9"/>
      <c r="D6460" s="9"/>
      <c r="E6460" s="9"/>
      <c r="F6460" s="9"/>
      <c r="G6460" s="9"/>
    </row>
    <row r="6461" spans="3:7" x14ac:dyDescent="0.25">
      <c r="C6461" s="9"/>
      <c r="D6461" s="9"/>
      <c r="E6461" s="9"/>
      <c r="F6461" s="9"/>
      <c r="G6461" s="9"/>
    </row>
    <row r="6462" spans="3:7" x14ac:dyDescent="0.25">
      <c r="C6462" s="9"/>
      <c r="D6462" s="9"/>
      <c r="E6462" s="9"/>
      <c r="F6462" s="9"/>
      <c r="G6462" s="9"/>
    </row>
    <row r="6463" spans="3:7" x14ac:dyDescent="0.25">
      <c r="C6463" s="9"/>
      <c r="D6463" s="9"/>
      <c r="E6463" s="9"/>
      <c r="F6463" s="9"/>
      <c r="G6463" s="9"/>
    </row>
    <row r="6464" spans="3:7" x14ac:dyDescent="0.25">
      <c r="C6464" s="9"/>
      <c r="D6464" s="9"/>
      <c r="E6464" s="9"/>
      <c r="F6464" s="9"/>
      <c r="G6464" s="9"/>
    </row>
    <row r="6465" spans="3:7" x14ac:dyDescent="0.25">
      <c r="C6465" s="9"/>
      <c r="D6465" s="9"/>
      <c r="E6465" s="9"/>
      <c r="F6465" s="9"/>
      <c r="G6465" s="9"/>
    </row>
    <row r="6466" spans="3:7" x14ac:dyDescent="0.25">
      <c r="C6466" s="9"/>
      <c r="D6466" s="9"/>
      <c r="E6466" s="9"/>
      <c r="F6466" s="9"/>
      <c r="G6466" s="9"/>
    </row>
    <row r="6467" spans="3:7" x14ac:dyDescent="0.25">
      <c r="C6467" s="9"/>
      <c r="D6467" s="9"/>
      <c r="E6467" s="9"/>
      <c r="F6467" s="9"/>
      <c r="G6467" s="9"/>
    </row>
    <row r="6468" spans="3:7" x14ac:dyDescent="0.25">
      <c r="C6468" s="9"/>
      <c r="D6468" s="9"/>
      <c r="E6468" s="9"/>
      <c r="F6468" s="9"/>
      <c r="G6468" s="9"/>
    </row>
    <row r="6469" spans="3:7" x14ac:dyDescent="0.25">
      <c r="C6469" s="9"/>
      <c r="D6469" s="9"/>
      <c r="E6469" s="9"/>
      <c r="F6469" s="9"/>
      <c r="G6469" s="9"/>
    </row>
    <row r="6470" spans="3:7" x14ac:dyDescent="0.25">
      <c r="C6470" s="9"/>
      <c r="D6470" s="9"/>
      <c r="E6470" s="9"/>
      <c r="F6470" s="9"/>
      <c r="G6470" s="9"/>
    </row>
    <row r="6471" spans="3:7" x14ac:dyDescent="0.25">
      <c r="C6471" s="9"/>
      <c r="D6471" s="9"/>
      <c r="E6471" s="9"/>
      <c r="F6471" s="9"/>
      <c r="G6471" s="9"/>
    </row>
    <row r="6472" spans="3:7" x14ac:dyDescent="0.25">
      <c r="C6472" s="9"/>
      <c r="D6472" s="9"/>
      <c r="E6472" s="9"/>
      <c r="F6472" s="9"/>
      <c r="G6472" s="9"/>
    </row>
    <row r="6473" spans="3:7" x14ac:dyDescent="0.25">
      <c r="C6473" s="9"/>
      <c r="D6473" s="9"/>
      <c r="E6473" s="9"/>
      <c r="F6473" s="9"/>
      <c r="G6473" s="9"/>
    </row>
    <row r="6474" spans="3:7" x14ac:dyDescent="0.25">
      <c r="C6474" s="9"/>
      <c r="D6474" s="9"/>
      <c r="E6474" s="9"/>
      <c r="F6474" s="9"/>
      <c r="G6474" s="9"/>
    </row>
    <row r="6475" spans="3:7" x14ac:dyDescent="0.25">
      <c r="C6475" s="9"/>
      <c r="D6475" s="9"/>
      <c r="E6475" s="9"/>
      <c r="F6475" s="9"/>
      <c r="G6475" s="9"/>
    </row>
    <row r="6476" spans="3:7" x14ac:dyDescent="0.25">
      <c r="C6476" s="9"/>
      <c r="D6476" s="9"/>
      <c r="E6476" s="9"/>
      <c r="F6476" s="9"/>
      <c r="G6476" s="9"/>
    </row>
    <row r="6477" spans="3:7" x14ac:dyDescent="0.25">
      <c r="C6477" s="9"/>
      <c r="D6477" s="9"/>
      <c r="E6477" s="9"/>
      <c r="F6477" s="9"/>
      <c r="G6477" s="9"/>
    </row>
    <row r="6478" spans="3:7" x14ac:dyDescent="0.25">
      <c r="C6478" s="9"/>
      <c r="D6478" s="9"/>
      <c r="E6478" s="9"/>
      <c r="F6478" s="9"/>
      <c r="G6478" s="9"/>
    </row>
    <row r="6479" spans="3:7" x14ac:dyDescent="0.25">
      <c r="C6479" s="9"/>
      <c r="D6479" s="9"/>
      <c r="E6479" s="9"/>
      <c r="F6479" s="9"/>
      <c r="G6479" s="9"/>
    </row>
    <row r="6480" spans="3:7" x14ac:dyDescent="0.25">
      <c r="C6480" s="9"/>
      <c r="D6480" s="9"/>
      <c r="E6480" s="9"/>
      <c r="F6480" s="9"/>
      <c r="G6480" s="9"/>
    </row>
    <row r="6481" spans="3:7" x14ac:dyDescent="0.25">
      <c r="C6481" s="9"/>
      <c r="D6481" s="9"/>
      <c r="E6481" s="9"/>
      <c r="F6481" s="9"/>
      <c r="G6481" s="9"/>
    </row>
    <row r="6482" spans="3:7" x14ac:dyDescent="0.25">
      <c r="C6482" s="9"/>
      <c r="D6482" s="9"/>
      <c r="E6482" s="9"/>
      <c r="F6482" s="9"/>
      <c r="G6482" s="9"/>
    </row>
    <row r="6483" spans="3:7" x14ac:dyDescent="0.25">
      <c r="C6483" s="9"/>
      <c r="D6483" s="9"/>
      <c r="E6483" s="9"/>
      <c r="F6483" s="9"/>
      <c r="G6483" s="9"/>
    </row>
    <row r="6484" spans="3:7" x14ac:dyDescent="0.25">
      <c r="C6484" s="9"/>
      <c r="D6484" s="9"/>
      <c r="E6484" s="9"/>
      <c r="F6484" s="9"/>
      <c r="G6484" s="9"/>
    </row>
    <row r="6485" spans="3:7" x14ac:dyDescent="0.25">
      <c r="C6485" s="9"/>
      <c r="D6485" s="9"/>
      <c r="E6485" s="9"/>
      <c r="F6485" s="9"/>
      <c r="G6485" s="9"/>
    </row>
    <row r="6486" spans="3:7" x14ac:dyDescent="0.25">
      <c r="C6486" s="9"/>
      <c r="D6486" s="9"/>
      <c r="E6486" s="9"/>
      <c r="F6486" s="9"/>
      <c r="G6486" s="9"/>
    </row>
    <row r="6487" spans="3:7" x14ac:dyDescent="0.25">
      <c r="C6487" s="9"/>
      <c r="D6487" s="9"/>
      <c r="E6487" s="9"/>
      <c r="F6487" s="9"/>
      <c r="G6487" s="9"/>
    </row>
    <row r="6488" spans="3:7" x14ac:dyDescent="0.25">
      <c r="C6488" s="9"/>
      <c r="D6488" s="9"/>
      <c r="E6488" s="9"/>
      <c r="F6488" s="9"/>
      <c r="G6488" s="9"/>
    </row>
    <row r="6489" spans="3:7" x14ac:dyDescent="0.25">
      <c r="C6489" s="9"/>
      <c r="D6489" s="9"/>
      <c r="E6489" s="9"/>
      <c r="F6489" s="9"/>
      <c r="G6489" s="9"/>
    </row>
    <row r="6490" spans="3:7" x14ac:dyDescent="0.25">
      <c r="C6490" s="9"/>
      <c r="D6490" s="9"/>
      <c r="E6490" s="9"/>
      <c r="F6490" s="9"/>
      <c r="G6490" s="9"/>
    </row>
    <row r="6491" spans="3:7" x14ac:dyDescent="0.25">
      <c r="C6491" s="9"/>
      <c r="D6491" s="9"/>
      <c r="E6491" s="9"/>
      <c r="F6491" s="9"/>
      <c r="G6491" s="9"/>
    </row>
    <row r="6492" spans="3:7" x14ac:dyDescent="0.25">
      <c r="C6492" s="9"/>
      <c r="D6492" s="9"/>
      <c r="E6492" s="9"/>
      <c r="F6492" s="9"/>
      <c r="G6492" s="9"/>
    </row>
    <row r="6493" spans="3:7" x14ac:dyDescent="0.25">
      <c r="C6493" s="9"/>
      <c r="D6493" s="9"/>
      <c r="E6493" s="9"/>
      <c r="F6493" s="9"/>
      <c r="G6493" s="9"/>
    </row>
    <row r="6494" spans="3:7" x14ac:dyDescent="0.25">
      <c r="C6494" s="9"/>
      <c r="D6494" s="9"/>
      <c r="E6494" s="9"/>
      <c r="F6494" s="9"/>
      <c r="G6494" s="9"/>
    </row>
    <row r="6495" spans="3:7" x14ac:dyDescent="0.25">
      <c r="C6495" s="9"/>
      <c r="D6495" s="9"/>
      <c r="E6495" s="9"/>
      <c r="F6495" s="9"/>
      <c r="G6495" s="9"/>
    </row>
    <row r="6496" spans="3:7" x14ac:dyDescent="0.25">
      <c r="C6496" s="9"/>
      <c r="D6496" s="9"/>
      <c r="E6496" s="9"/>
      <c r="F6496" s="9"/>
      <c r="G6496" s="9"/>
    </row>
    <row r="6497" spans="3:7" x14ac:dyDescent="0.25">
      <c r="C6497" s="9"/>
      <c r="D6497" s="9"/>
      <c r="E6497" s="9"/>
      <c r="F6497" s="9"/>
      <c r="G6497" s="9"/>
    </row>
    <row r="6498" spans="3:7" x14ac:dyDescent="0.25">
      <c r="C6498" s="9"/>
      <c r="D6498" s="9"/>
      <c r="E6498" s="9"/>
      <c r="F6498" s="9"/>
      <c r="G6498" s="9"/>
    </row>
    <row r="6499" spans="3:7" x14ac:dyDescent="0.25">
      <c r="C6499" s="9"/>
      <c r="D6499" s="9"/>
      <c r="E6499" s="9"/>
      <c r="F6499" s="9"/>
      <c r="G6499" s="9"/>
    </row>
    <row r="6500" spans="3:7" x14ac:dyDescent="0.25">
      <c r="C6500" s="9"/>
      <c r="D6500" s="9"/>
      <c r="E6500" s="9"/>
      <c r="F6500" s="9"/>
      <c r="G6500" s="9"/>
    </row>
    <row r="6501" spans="3:7" x14ac:dyDescent="0.25">
      <c r="C6501" s="9"/>
      <c r="D6501" s="9"/>
      <c r="E6501" s="9"/>
      <c r="F6501" s="9"/>
      <c r="G6501" s="9"/>
    </row>
    <row r="6502" spans="3:7" x14ac:dyDescent="0.25">
      <c r="C6502" s="9"/>
      <c r="D6502" s="9"/>
      <c r="E6502" s="9"/>
      <c r="F6502" s="9"/>
      <c r="G6502" s="9"/>
    </row>
    <row r="6503" spans="3:7" x14ac:dyDescent="0.25">
      <c r="C6503" s="9"/>
      <c r="D6503" s="9"/>
      <c r="E6503" s="9"/>
      <c r="F6503" s="9"/>
      <c r="G6503" s="9"/>
    </row>
    <row r="6504" spans="3:7" x14ac:dyDescent="0.25">
      <c r="C6504" s="9"/>
      <c r="D6504" s="9"/>
      <c r="E6504" s="9"/>
      <c r="F6504" s="9"/>
      <c r="G6504" s="9"/>
    </row>
    <row r="6505" spans="3:7" x14ac:dyDescent="0.25">
      <c r="C6505" s="9"/>
      <c r="D6505" s="9"/>
      <c r="E6505" s="9"/>
      <c r="F6505" s="9"/>
      <c r="G6505" s="9"/>
    </row>
    <row r="6506" spans="3:7" x14ac:dyDescent="0.25">
      <c r="C6506" s="9"/>
      <c r="D6506" s="9"/>
      <c r="E6506" s="9"/>
      <c r="F6506" s="9"/>
      <c r="G6506" s="9"/>
    </row>
    <row r="6507" spans="3:7" x14ac:dyDescent="0.25">
      <c r="C6507" s="9"/>
      <c r="D6507" s="9"/>
      <c r="E6507" s="9"/>
      <c r="F6507" s="9"/>
      <c r="G6507" s="9"/>
    </row>
    <row r="6508" spans="3:7" x14ac:dyDescent="0.25">
      <c r="C6508" s="9"/>
      <c r="D6508" s="9"/>
      <c r="E6508" s="9"/>
      <c r="F6508" s="9"/>
      <c r="G6508" s="9"/>
    </row>
    <row r="6509" spans="3:7" x14ac:dyDescent="0.25">
      <c r="C6509" s="9"/>
      <c r="D6509" s="9"/>
      <c r="E6509" s="9"/>
      <c r="F6509" s="9"/>
      <c r="G6509" s="9"/>
    </row>
    <row r="6510" spans="3:7" x14ac:dyDescent="0.25">
      <c r="C6510" s="9"/>
      <c r="D6510" s="9"/>
      <c r="E6510" s="9"/>
      <c r="F6510" s="9"/>
      <c r="G6510" s="9"/>
    </row>
    <row r="6511" spans="3:7" x14ac:dyDescent="0.25">
      <c r="C6511" s="9"/>
      <c r="D6511" s="9"/>
      <c r="E6511" s="9"/>
      <c r="F6511" s="9"/>
      <c r="G6511" s="9"/>
    </row>
    <row r="6512" spans="3:7" x14ac:dyDescent="0.25">
      <c r="C6512" s="9"/>
      <c r="D6512" s="9"/>
      <c r="E6512" s="9"/>
      <c r="F6512" s="9"/>
      <c r="G6512" s="9"/>
    </row>
    <row r="6513" spans="3:7" x14ac:dyDescent="0.25">
      <c r="C6513" s="9"/>
      <c r="D6513" s="9"/>
      <c r="E6513" s="9"/>
      <c r="F6513" s="9"/>
      <c r="G6513" s="9"/>
    </row>
    <row r="6514" spans="3:7" x14ac:dyDescent="0.25">
      <c r="C6514" s="9"/>
      <c r="D6514" s="9"/>
      <c r="E6514" s="9"/>
      <c r="F6514" s="9"/>
      <c r="G6514" s="9"/>
    </row>
    <row r="6515" spans="3:7" x14ac:dyDescent="0.25">
      <c r="C6515" s="9"/>
      <c r="D6515" s="9"/>
      <c r="E6515" s="9"/>
      <c r="F6515" s="9"/>
      <c r="G6515" s="9"/>
    </row>
    <row r="6516" spans="3:7" x14ac:dyDescent="0.25">
      <c r="C6516" s="9"/>
      <c r="D6516" s="9"/>
      <c r="E6516" s="9"/>
      <c r="F6516" s="9"/>
      <c r="G6516" s="9"/>
    </row>
    <row r="6517" spans="3:7" x14ac:dyDescent="0.25">
      <c r="C6517" s="9"/>
      <c r="D6517" s="9"/>
      <c r="E6517" s="9"/>
      <c r="F6517" s="9"/>
      <c r="G6517" s="9"/>
    </row>
    <row r="6518" spans="3:7" x14ac:dyDescent="0.25">
      <c r="C6518" s="9"/>
      <c r="D6518" s="9"/>
      <c r="E6518" s="9"/>
      <c r="F6518" s="9"/>
      <c r="G6518" s="9"/>
    </row>
    <row r="6519" spans="3:7" x14ac:dyDescent="0.25">
      <c r="C6519" s="9"/>
      <c r="D6519" s="9"/>
      <c r="E6519" s="9"/>
      <c r="F6519" s="9"/>
      <c r="G6519" s="9"/>
    </row>
    <row r="6520" spans="3:7" x14ac:dyDescent="0.25">
      <c r="C6520" s="9"/>
      <c r="D6520" s="9"/>
      <c r="E6520" s="9"/>
      <c r="F6520" s="9"/>
      <c r="G6520" s="9"/>
    </row>
    <row r="6521" spans="3:7" x14ac:dyDescent="0.25">
      <c r="C6521" s="9"/>
      <c r="D6521" s="9"/>
      <c r="E6521" s="9"/>
      <c r="F6521" s="9"/>
      <c r="G6521" s="9"/>
    </row>
    <row r="6522" spans="3:7" x14ac:dyDescent="0.25">
      <c r="C6522" s="9"/>
      <c r="D6522" s="9"/>
      <c r="E6522" s="9"/>
      <c r="F6522" s="9"/>
      <c r="G6522" s="9"/>
    </row>
    <row r="6523" spans="3:7" x14ac:dyDescent="0.25">
      <c r="C6523" s="9"/>
      <c r="D6523" s="9"/>
      <c r="E6523" s="9"/>
      <c r="F6523" s="9"/>
      <c r="G6523" s="9"/>
    </row>
    <row r="6524" spans="3:7" x14ac:dyDescent="0.25">
      <c r="C6524" s="9"/>
      <c r="D6524" s="9"/>
      <c r="E6524" s="9"/>
      <c r="F6524" s="9"/>
      <c r="G6524" s="9"/>
    </row>
    <row r="6525" spans="3:7" x14ac:dyDescent="0.25">
      <c r="C6525" s="9"/>
      <c r="D6525" s="9"/>
      <c r="E6525" s="9"/>
      <c r="F6525" s="9"/>
      <c r="G6525" s="9"/>
    </row>
    <row r="6526" spans="3:7" x14ac:dyDescent="0.25">
      <c r="C6526" s="9"/>
      <c r="D6526" s="9"/>
      <c r="E6526" s="9"/>
      <c r="F6526" s="9"/>
      <c r="G6526" s="9"/>
    </row>
    <row r="6527" spans="3:7" x14ac:dyDescent="0.25">
      <c r="C6527" s="9"/>
      <c r="D6527" s="9"/>
      <c r="E6527" s="9"/>
      <c r="F6527" s="9"/>
      <c r="G6527" s="9"/>
    </row>
    <row r="6528" spans="3:7" x14ac:dyDescent="0.25">
      <c r="C6528" s="9"/>
      <c r="D6528" s="9"/>
      <c r="E6528" s="9"/>
      <c r="F6528" s="9"/>
      <c r="G6528" s="9"/>
    </row>
    <row r="6529" spans="3:7" x14ac:dyDescent="0.25">
      <c r="C6529" s="9"/>
      <c r="D6529" s="9"/>
      <c r="E6529" s="9"/>
      <c r="F6529" s="9"/>
      <c r="G6529" s="9"/>
    </row>
    <row r="6530" spans="3:7" x14ac:dyDescent="0.25">
      <c r="C6530" s="9"/>
      <c r="D6530" s="9"/>
      <c r="E6530" s="9"/>
      <c r="F6530" s="9"/>
      <c r="G6530" s="9"/>
    </row>
    <row r="6531" spans="3:7" x14ac:dyDescent="0.25">
      <c r="C6531" s="9"/>
      <c r="D6531" s="9"/>
      <c r="E6531" s="9"/>
      <c r="F6531" s="9"/>
      <c r="G6531" s="9"/>
    </row>
    <row r="6532" spans="3:7" x14ac:dyDescent="0.25">
      <c r="C6532" s="9"/>
      <c r="D6532" s="9"/>
      <c r="E6532" s="9"/>
      <c r="F6532" s="9"/>
      <c r="G6532" s="9"/>
    </row>
    <row r="6533" spans="3:7" x14ac:dyDescent="0.25">
      <c r="C6533" s="9"/>
      <c r="D6533" s="9"/>
      <c r="E6533" s="9"/>
      <c r="F6533" s="9"/>
      <c r="G6533" s="9"/>
    </row>
    <row r="6534" spans="3:7" x14ac:dyDescent="0.25">
      <c r="C6534" s="9"/>
      <c r="D6534" s="9"/>
      <c r="E6534" s="9"/>
      <c r="F6534" s="9"/>
      <c r="G6534" s="9"/>
    </row>
    <row r="6535" spans="3:7" x14ac:dyDescent="0.25">
      <c r="C6535" s="9"/>
      <c r="D6535" s="9"/>
      <c r="E6535" s="9"/>
      <c r="F6535" s="9"/>
      <c r="G6535" s="9"/>
    </row>
    <row r="6536" spans="3:7" x14ac:dyDescent="0.25">
      <c r="C6536" s="9"/>
      <c r="D6536" s="9"/>
      <c r="E6536" s="9"/>
      <c r="F6536" s="9"/>
      <c r="G6536" s="9"/>
    </row>
    <row r="6537" spans="3:7" x14ac:dyDescent="0.25">
      <c r="C6537" s="9"/>
      <c r="D6537" s="9"/>
      <c r="E6537" s="9"/>
      <c r="F6537" s="9"/>
      <c r="G6537" s="9"/>
    </row>
    <row r="6538" spans="3:7" x14ac:dyDescent="0.25">
      <c r="C6538" s="9"/>
      <c r="D6538" s="9"/>
      <c r="E6538" s="9"/>
      <c r="F6538" s="9"/>
      <c r="G6538" s="9"/>
    </row>
    <row r="6539" spans="3:7" x14ac:dyDescent="0.25">
      <c r="C6539" s="9"/>
      <c r="D6539" s="9"/>
      <c r="E6539" s="9"/>
      <c r="F6539" s="9"/>
      <c r="G6539" s="9"/>
    </row>
    <row r="6540" spans="3:7" x14ac:dyDescent="0.25">
      <c r="C6540" s="9"/>
      <c r="D6540" s="9"/>
      <c r="E6540" s="9"/>
      <c r="F6540" s="9"/>
      <c r="G6540" s="9"/>
    </row>
    <row r="6541" spans="3:7" x14ac:dyDescent="0.25">
      <c r="C6541" s="9"/>
      <c r="D6541" s="9"/>
      <c r="E6541" s="9"/>
      <c r="F6541" s="9"/>
      <c r="G6541" s="9"/>
    </row>
    <row r="6542" spans="3:7" x14ac:dyDescent="0.25">
      <c r="C6542" s="9"/>
      <c r="D6542" s="9"/>
      <c r="E6542" s="9"/>
      <c r="F6542" s="9"/>
      <c r="G6542" s="9"/>
    </row>
    <row r="6543" spans="3:7" x14ac:dyDescent="0.25">
      <c r="C6543" s="9"/>
      <c r="D6543" s="9"/>
      <c r="E6543" s="9"/>
      <c r="F6543" s="9"/>
      <c r="G6543" s="9"/>
    </row>
    <row r="6544" spans="3:7" x14ac:dyDescent="0.25">
      <c r="C6544" s="9"/>
      <c r="D6544" s="9"/>
      <c r="E6544" s="9"/>
      <c r="F6544" s="9"/>
      <c r="G6544" s="9"/>
    </row>
    <row r="6545" spans="3:7" x14ac:dyDescent="0.25">
      <c r="C6545" s="9"/>
      <c r="D6545" s="9"/>
      <c r="E6545" s="9"/>
      <c r="F6545" s="9"/>
      <c r="G6545" s="9"/>
    </row>
    <row r="6546" spans="3:7" x14ac:dyDescent="0.25">
      <c r="C6546" s="9"/>
      <c r="D6546" s="9"/>
      <c r="E6546" s="9"/>
      <c r="F6546" s="9"/>
      <c r="G6546" s="9"/>
    </row>
    <row r="6547" spans="3:7" x14ac:dyDescent="0.25">
      <c r="C6547" s="9"/>
      <c r="D6547" s="9"/>
      <c r="E6547" s="9"/>
      <c r="F6547" s="9"/>
      <c r="G6547" s="9"/>
    </row>
    <row r="6548" spans="3:7" x14ac:dyDescent="0.25">
      <c r="C6548" s="9"/>
      <c r="D6548" s="9"/>
      <c r="E6548" s="9"/>
      <c r="F6548" s="9"/>
      <c r="G6548" s="9"/>
    </row>
    <row r="6549" spans="3:7" x14ac:dyDescent="0.25">
      <c r="C6549" s="9"/>
      <c r="D6549" s="9"/>
      <c r="E6549" s="9"/>
      <c r="F6549" s="9"/>
      <c r="G6549" s="9"/>
    </row>
    <row r="6550" spans="3:7" x14ac:dyDescent="0.25">
      <c r="C6550" s="9"/>
      <c r="D6550" s="9"/>
      <c r="E6550" s="9"/>
      <c r="F6550" s="9"/>
      <c r="G6550" s="9"/>
    </row>
    <row r="6551" spans="3:7" x14ac:dyDescent="0.25">
      <c r="C6551" s="9"/>
      <c r="D6551" s="9"/>
      <c r="E6551" s="9"/>
      <c r="F6551" s="9"/>
      <c r="G6551" s="9"/>
    </row>
    <row r="6552" spans="3:7" x14ac:dyDescent="0.25">
      <c r="C6552" s="9"/>
      <c r="D6552" s="9"/>
      <c r="E6552" s="9"/>
      <c r="F6552" s="9"/>
      <c r="G6552" s="9"/>
    </row>
    <row r="6553" spans="3:7" x14ac:dyDescent="0.25">
      <c r="C6553" s="9"/>
      <c r="D6553" s="9"/>
      <c r="E6553" s="9"/>
      <c r="F6553" s="9"/>
      <c r="G6553" s="9"/>
    </row>
    <row r="6554" spans="3:7" x14ac:dyDescent="0.25">
      <c r="C6554" s="9"/>
      <c r="D6554" s="9"/>
      <c r="E6554" s="9"/>
      <c r="F6554" s="9"/>
      <c r="G6554" s="9"/>
    </row>
    <row r="6555" spans="3:7" x14ac:dyDescent="0.25">
      <c r="C6555" s="9"/>
      <c r="D6555" s="9"/>
      <c r="E6555" s="9"/>
      <c r="F6555" s="9"/>
      <c r="G6555" s="9"/>
    </row>
    <row r="6556" spans="3:7" x14ac:dyDescent="0.25">
      <c r="C6556" s="9"/>
      <c r="D6556" s="9"/>
      <c r="E6556" s="9"/>
      <c r="F6556" s="9"/>
      <c r="G6556" s="9"/>
    </row>
    <row r="6557" spans="3:7" x14ac:dyDescent="0.25">
      <c r="C6557" s="9"/>
      <c r="D6557" s="9"/>
      <c r="E6557" s="9"/>
      <c r="F6557" s="9"/>
      <c r="G6557" s="9"/>
    </row>
    <row r="6558" spans="3:7" x14ac:dyDescent="0.25">
      <c r="C6558" s="9"/>
      <c r="D6558" s="9"/>
      <c r="E6558" s="9"/>
      <c r="F6558" s="9"/>
      <c r="G6558" s="9"/>
    </row>
    <row r="6559" spans="3:7" x14ac:dyDescent="0.25">
      <c r="C6559" s="9"/>
      <c r="D6559" s="9"/>
      <c r="E6559" s="9"/>
      <c r="F6559" s="9"/>
      <c r="G6559" s="9"/>
    </row>
    <row r="6560" spans="3:7" x14ac:dyDescent="0.25">
      <c r="C6560" s="9"/>
      <c r="D6560" s="9"/>
      <c r="E6560" s="9"/>
      <c r="F6560" s="9"/>
      <c r="G6560" s="9"/>
    </row>
    <row r="6561" spans="3:7" x14ac:dyDescent="0.25">
      <c r="C6561" s="9"/>
      <c r="D6561" s="9"/>
      <c r="E6561" s="9"/>
      <c r="F6561" s="9"/>
      <c r="G6561" s="9"/>
    </row>
    <row r="6562" spans="3:7" x14ac:dyDescent="0.25">
      <c r="C6562" s="9"/>
      <c r="D6562" s="9"/>
      <c r="E6562" s="9"/>
      <c r="F6562" s="9"/>
      <c r="G6562" s="9"/>
    </row>
    <row r="6563" spans="3:7" x14ac:dyDescent="0.25">
      <c r="C6563" s="9"/>
      <c r="D6563" s="9"/>
      <c r="E6563" s="9"/>
      <c r="F6563" s="9"/>
      <c r="G6563" s="9"/>
    </row>
    <row r="6564" spans="3:7" x14ac:dyDescent="0.25">
      <c r="C6564" s="9"/>
      <c r="D6564" s="9"/>
      <c r="E6564" s="9"/>
      <c r="F6564" s="9"/>
      <c r="G6564" s="9"/>
    </row>
    <row r="6565" spans="3:7" x14ac:dyDescent="0.25">
      <c r="C6565" s="9"/>
      <c r="D6565" s="9"/>
      <c r="E6565" s="9"/>
      <c r="F6565" s="9"/>
      <c r="G6565" s="9"/>
    </row>
    <row r="6566" spans="3:7" x14ac:dyDescent="0.25">
      <c r="C6566" s="9"/>
      <c r="D6566" s="9"/>
      <c r="E6566" s="9"/>
      <c r="F6566" s="9"/>
      <c r="G6566" s="9"/>
    </row>
    <row r="6567" spans="3:7" x14ac:dyDescent="0.25">
      <c r="C6567" s="9"/>
      <c r="D6567" s="9"/>
      <c r="E6567" s="9"/>
      <c r="F6567" s="9"/>
      <c r="G6567" s="9"/>
    </row>
    <row r="6568" spans="3:7" x14ac:dyDescent="0.25">
      <c r="C6568" s="9"/>
      <c r="D6568" s="9"/>
      <c r="E6568" s="9"/>
      <c r="F6568" s="9"/>
      <c r="G6568" s="9"/>
    </row>
    <row r="6569" spans="3:7" x14ac:dyDescent="0.25">
      <c r="C6569" s="9"/>
      <c r="D6569" s="9"/>
      <c r="E6569" s="9"/>
      <c r="F6569" s="9"/>
      <c r="G6569" s="9"/>
    </row>
    <row r="6570" spans="3:7" x14ac:dyDescent="0.25">
      <c r="C6570" s="9"/>
      <c r="D6570" s="9"/>
      <c r="E6570" s="9"/>
      <c r="F6570" s="9"/>
      <c r="G6570" s="9"/>
    </row>
    <row r="6571" spans="3:7" x14ac:dyDescent="0.25">
      <c r="C6571" s="9"/>
      <c r="D6571" s="9"/>
      <c r="E6571" s="9"/>
      <c r="F6571" s="9"/>
      <c r="G6571" s="9"/>
    </row>
    <row r="6572" spans="3:7" x14ac:dyDescent="0.25">
      <c r="C6572" s="9"/>
      <c r="D6572" s="9"/>
      <c r="E6572" s="9"/>
      <c r="F6572" s="9"/>
      <c r="G6572" s="9"/>
    </row>
    <row r="6573" spans="3:7" x14ac:dyDescent="0.25">
      <c r="C6573" s="9"/>
      <c r="D6573" s="9"/>
      <c r="E6573" s="9"/>
      <c r="F6573" s="9"/>
      <c r="G6573" s="9"/>
    </row>
    <row r="6574" spans="3:7" x14ac:dyDescent="0.25">
      <c r="C6574" s="9"/>
      <c r="D6574" s="9"/>
      <c r="E6574" s="9"/>
      <c r="F6574" s="9"/>
      <c r="G6574" s="9"/>
    </row>
    <row r="6575" spans="3:7" x14ac:dyDescent="0.25">
      <c r="C6575" s="9"/>
      <c r="D6575" s="9"/>
      <c r="E6575" s="9"/>
      <c r="F6575" s="9"/>
      <c r="G6575" s="9"/>
    </row>
    <row r="6576" spans="3:7" x14ac:dyDescent="0.25">
      <c r="C6576" s="9"/>
      <c r="D6576" s="9"/>
      <c r="E6576" s="9"/>
      <c r="F6576" s="9"/>
      <c r="G6576" s="9"/>
    </row>
    <row r="6577" spans="3:7" x14ac:dyDescent="0.25">
      <c r="C6577" s="9"/>
      <c r="D6577" s="9"/>
      <c r="E6577" s="9"/>
      <c r="F6577" s="9"/>
      <c r="G6577" s="9"/>
    </row>
    <row r="6578" spans="3:7" x14ac:dyDescent="0.25">
      <c r="C6578" s="9"/>
      <c r="D6578" s="9"/>
      <c r="E6578" s="9"/>
      <c r="F6578" s="9"/>
      <c r="G6578" s="9"/>
    </row>
    <row r="6579" spans="3:7" x14ac:dyDescent="0.25">
      <c r="C6579" s="9"/>
      <c r="D6579" s="9"/>
      <c r="E6579" s="9"/>
      <c r="F6579" s="9"/>
      <c r="G6579" s="9"/>
    </row>
    <row r="6580" spans="3:7" x14ac:dyDescent="0.25">
      <c r="C6580" s="9"/>
      <c r="D6580" s="9"/>
      <c r="E6580" s="9"/>
      <c r="F6580" s="9"/>
      <c r="G6580" s="9"/>
    </row>
    <row r="6581" spans="3:7" x14ac:dyDescent="0.25">
      <c r="C6581" s="9"/>
      <c r="D6581" s="9"/>
      <c r="E6581" s="9"/>
      <c r="F6581" s="9"/>
      <c r="G6581" s="9"/>
    </row>
    <row r="6582" spans="3:7" x14ac:dyDescent="0.25">
      <c r="C6582" s="9"/>
      <c r="D6582" s="9"/>
      <c r="E6582" s="9"/>
      <c r="F6582" s="9"/>
      <c r="G6582" s="9"/>
    </row>
    <row r="6583" spans="3:7" x14ac:dyDescent="0.25">
      <c r="C6583" s="9"/>
      <c r="D6583" s="9"/>
      <c r="E6583" s="9"/>
      <c r="F6583" s="9"/>
      <c r="G6583" s="9"/>
    </row>
    <row r="6584" spans="3:7" x14ac:dyDescent="0.25">
      <c r="C6584" s="9"/>
      <c r="D6584" s="9"/>
      <c r="E6584" s="9"/>
      <c r="F6584" s="9"/>
      <c r="G6584" s="9"/>
    </row>
    <row r="6585" spans="3:7" x14ac:dyDescent="0.25">
      <c r="C6585" s="9"/>
      <c r="D6585" s="9"/>
      <c r="E6585" s="9"/>
      <c r="F6585" s="9"/>
      <c r="G6585" s="9"/>
    </row>
    <row r="6586" spans="3:7" x14ac:dyDescent="0.25">
      <c r="C6586" s="9"/>
      <c r="D6586" s="9"/>
      <c r="E6586" s="9"/>
      <c r="F6586" s="9"/>
      <c r="G6586" s="9"/>
    </row>
    <row r="6587" spans="3:7" x14ac:dyDescent="0.25">
      <c r="C6587" s="9"/>
      <c r="D6587" s="9"/>
      <c r="E6587" s="9"/>
      <c r="F6587" s="9"/>
      <c r="G6587" s="9"/>
    </row>
    <row r="6588" spans="3:7" x14ac:dyDescent="0.25">
      <c r="C6588" s="9"/>
      <c r="D6588" s="9"/>
      <c r="E6588" s="9"/>
      <c r="F6588" s="9"/>
      <c r="G6588" s="9"/>
    </row>
    <row r="6589" spans="3:7" x14ac:dyDescent="0.25">
      <c r="C6589" s="9"/>
      <c r="D6589" s="9"/>
      <c r="E6589" s="9"/>
      <c r="F6589" s="9"/>
      <c r="G6589" s="9"/>
    </row>
    <row r="6590" spans="3:7" x14ac:dyDescent="0.25">
      <c r="C6590" s="9"/>
      <c r="D6590" s="9"/>
      <c r="E6590" s="9"/>
      <c r="F6590" s="9"/>
      <c r="G6590" s="9"/>
    </row>
    <row r="6591" spans="3:7" x14ac:dyDescent="0.25">
      <c r="C6591" s="9"/>
      <c r="D6591" s="9"/>
      <c r="E6591" s="9"/>
      <c r="F6591" s="9"/>
      <c r="G6591" s="9"/>
    </row>
    <row r="6592" spans="3:7" x14ac:dyDescent="0.25">
      <c r="C6592" s="9"/>
      <c r="D6592" s="9"/>
      <c r="E6592" s="9"/>
      <c r="F6592" s="9"/>
      <c r="G6592" s="9"/>
    </row>
    <row r="6593" spans="3:7" x14ac:dyDescent="0.25">
      <c r="C6593" s="9"/>
      <c r="D6593" s="9"/>
      <c r="E6593" s="9"/>
      <c r="F6593" s="9"/>
      <c r="G6593" s="9"/>
    </row>
    <row r="6594" spans="3:7" x14ac:dyDescent="0.25">
      <c r="C6594" s="9"/>
      <c r="D6594" s="9"/>
      <c r="E6594" s="9"/>
      <c r="F6594" s="9"/>
      <c r="G6594" s="9"/>
    </row>
    <row r="6595" spans="3:7" x14ac:dyDescent="0.25">
      <c r="C6595" s="9"/>
      <c r="D6595" s="9"/>
      <c r="E6595" s="9"/>
      <c r="F6595" s="9"/>
      <c r="G6595" s="9"/>
    </row>
    <row r="6596" spans="3:7" x14ac:dyDescent="0.25">
      <c r="C6596" s="9"/>
      <c r="D6596" s="9"/>
      <c r="E6596" s="9"/>
      <c r="F6596" s="9"/>
      <c r="G6596" s="9"/>
    </row>
    <row r="6597" spans="3:7" x14ac:dyDescent="0.25">
      <c r="C6597" s="9"/>
      <c r="D6597" s="9"/>
      <c r="E6597" s="9"/>
      <c r="F6597" s="9"/>
      <c r="G6597" s="9"/>
    </row>
    <row r="6598" spans="3:7" x14ac:dyDescent="0.25">
      <c r="C6598" s="9"/>
      <c r="D6598" s="9"/>
      <c r="E6598" s="9"/>
      <c r="F6598" s="9"/>
      <c r="G6598" s="9"/>
    </row>
    <row r="6599" spans="3:7" x14ac:dyDescent="0.25">
      <c r="C6599" s="9"/>
      <c r="D6599" s="9"/>
      <c r="E6599" s="9"/>
      <c r="F6599" s="9"/>
      <c r="G6599" s="9"/>
    </row>
    <row r="6600" spans="3:7" x14ac:dyDescent="0.25">
      <c r="C6600" s="9"/>
      <c r="D6600" s="9"/>
      <c r="E6600" s="9"/>
      <c r="F6600" s="9"/>
      <c r="G6600" s="9"/>
    </row>
    <row r="6601" spans="3:7" x14ac:dyDescent="0.25">
      <c r="C6601" s="9"/>
      <c r="D6601" s="9"/>
      <c r="E6601" s="9"/>
      <c r="F6601" s="9"/>
      <c r="G6601" s="9"/>
    </row>
    <row r="6602" spans="3:7" x14ac:dyDescent="0.25">
      <c r="C6602" s="9"/>
      <c r="D6602" s="9"/>
      <c r="E6602" s="9"/>
      <c r="F6602" s="9"/>
      <c r="G6602" s="9"/>
    </row>
    <row r="6603" spans="3:7" x14ac:dyDescent="0.25">
      <c r="C6603" s="9"/>
      <c r="D6603" s="9"/>
      <c r="E6603" s="9"/>
      <c r="F6603" s="9"/>
      <c r="G6603" s="9"/>
    </row>
    <row r="6604" spans="3:7" x14ac:dyDescent="0.25">
      <c r="C6604" s="9"/>
      <c r="D6604" s="9"/>
      <c r="E6604" s="9"/>
      <c r="F6604" s="9"/>
      <c r="G6604" s="9"/>
    </row>
    <row r="6605" spans="3:7" x14ac:dyDescent="0.25">
      <c r="C6605" s="9"/>
      <c r="D6605" s="9"/>
      <c r="E6605" s="9"/>
      <c r="F6605" s="9"/>
      <c r="G6605" s="9"/>
    </row>
    <row r="6606" spans="3:7" x14ac:dyDescent="0.25">
      <c r="C6606" s="9"/>
      <c r="D6606" s="9"/>
      <c r="E6606" s="9"/>
      <c r="F6606" s="9"/>
      <c r="G6606" s="9"/>
    </row>
    <row r="6607" spans="3:7" x14ac:dyDescent="0.25">
      <c r="C6607" s="9"/>
      <c r="D6607" s="9"/>
      <c r="E6607" s="9"/>
      <c r="F6607" s="9"/>
      <c r="G6607" s="9"/>
    </row>
    <row r="6608" spans="3:7" x14ac:dyDescent="0.25">
      <c r="C6608" s="9"/>
      <c r="D6608" s="9"/>
      <c r="E6608" s="9"/>
      <c r="F6608" s="9"/>
      <c r="G6608" s="9"/>
    </row>
    <row r="6609" spans="3:7" x14ac:dyDescent="0.25">
      <c r="C6609" s="9"/>
      <c r="D6609" s="9"/>
      <c r="E6609" s="9"/>
      <c r="F6609" s="9"/>
      <c r="G6609" s="9"/>
    </row>
    <row r="6610" spans="3:7" x14ac:dyDescent="0.25">
      <c r="C6610" s="9"/>
      <c r="D6610" s="9"/>
      <c r="E6610" s="9"/>
      <c r="F6610" s="9"/>
      <c r="G6610" s="9"/>
    </row>
    <row r="6611" spans="3:7" x14ac:dyDescent="0.25">
      <c r="C6611" s="9"/>
      <c r="D6611" s="9"/>
      <c r="E6611" s="9"/>
      <c r="F6611" s="9"/>
      <c r="G6611" s="9"/>
    </row>
    <row r="6612" spans="3:7" x14ac:dyDescent="0.25">
      <c r="C6612" s="9"/>
      <c r="D6612" s="9"/>
      <c r="E6612" s="9"/>
      <c r="F6612" s="9"/>
      <c r="G6612" s="9"/>
    </row>
    <row r="6613" spans="3:7" x14ac:dyDescent="0.25">
      <c r="C6613" s="9"/>
      <c r="D6613" s="9"/>
      <c r="E6613" s="9"/>
      <c r="F6613" s="9"/>
      <c r="G6613" s="9"/>
    </row>
    <row r="6614" spans="3:7" x14ac:dyDescent="0.25">
      <c r="C6614" s="9"/>
      <c r="D6614" s="9"/>
      <c r="E6614" s="9"/>
      <c r="F6614" s="9"/>
      <c r="G6614" s="9"/>
    </row>
    <row r="6615" spans="3:7" x14ac:dyDescent="0.25">
      <c r="C6615" s="9"/>
      <c r="D6615" s="9"/>
      <c r="E6615" s="9"/>
      <c r="F6615" s="9"/>
      <c r="G6615" s="9"/>
    </row>
    <row r="6616" spans="3:7" x14ac:dyDescent="0.25">
      <c r="C6616" s="9"/>
      <c r="D6616" s="9"/>
      <c r="E6616" s="9"/>
      <c r="F6616" s="9"/>
      <c r="G6616" s="9"/>
    </row>
    <row r="6617" spans="3:7" x14ac:dyDescent="0.25">
      <c r="C6617" s="9"/>
      <c r="D6617" s="9"/>
      <c r="E6617" s="9"/>
      <c r="F6617" s="9"/>
      <c r="G6617" s="9"/>
    </row>
    <row r="6618" spans="3:7" x14ac:dyDescent="0.25">
      <c r="C6618" s="9"/>
      <c r="D6618" s="9"/>
      <c r="E6618" s="9"/>
      <c r="F6618" s="9"/>
      <c r="G6618" s="9"/>
    </row>
    <row r="6619" spans="3:7" x14ac:dyDescent="0.25">
      <c r="C6619" s="9"/>
      <c r="D6619" s="9"/>
      <c r="E6619" s="9"/>
      <c r="F6619" s="9"/>
      <c r="G6619" s="9"/>
    </row>
    <row r="6620" spans="3:7" x14ac:dyDescent="0.25">
      <c r="C6620" s="9"/>
      <c r="D6620" s="9"/>
      <c r="E6620" s="9"/>
      <c r="F6620" s="9"/>
      <c r="G6620" s="9"/>
    </row>
    <row r="6621" spans="3:7" x14ac:dyDescent="0.25">
      <c r="C6621" s="9"/>
      <c r="D6621" s="9"/>
      <c r="E6621" s="9"/>
      <c r="F6621" s="9"/>
      <c r="G6621" s="9"/>
    </row>
    <row r="6622" spans="3:7" x14ac:dyDescent="0.25">
      <c r="C6622" s="9"/>
      <c r="D6622" s="9"/>
      <c r="E6622" s="9"/>
      <c r="F6622" s="9"/>
      <c r="G6622" s="9"/>
    </row>
    <row r="6623" spans="3:7" x14ac:dyDescent="0.25">
      <c r="C6623" s="9"/>
      <c r="D6623" s="9"/>
      <c r="E6623" s="9"/>
      <c r="F6623" s="9"/>
      <c r="G6623" s="9"/>
    </row>
    <row r="6624" spans="3:7" x14ac:dyDescent="0.25">
      <c r="C6624" s="9"/>
      <c r="D6624" s="9"/>
      <c r="E6624" s="9"/>
      <c r="F6624" s="9"/>
      <c r="G6624" s="9"/>
    </row>
    <row r="6625" spans="3:7" x14ac:dyDescent="0.25">
      <c r="C6625" s="9"/>
      <c r="D6625" s="9"/>
      <c r="E6625" s="9"/>
      <c r="F6625" s="9"/>
      <c r="G6625" s="9"/>
    </row>
    <row r="6626" spans="3:7" x14ac:dyDescent="0.25">
      <c r="C6626" s="9"/>
      <c r="D6626" s="9"/>
      <c r="E6626" s="9"/>
      <c r="F6626" s="9"/>
      <c r="G6626" s="9"/>
    </row>
    <row r="6627" spans="3:7" x14ac:dyDescent="0.25">
      <c r="C6627" s="9"/>
      <c r="D6627" s="9"/>
      <c r="E6627" s="9"/>
      <c r="F6627" s="9"/>
      <c r="G6627" s="9"/>
    </row>
    <row r="6628" spans="3:7" x14ac:dyDescent="0.25">
      <c r="C6628" s="9"/>
      <c r="D6628" s="9"/>
      <c r="E6628" s="9"/>
      <c r="F6628" s="9"/>
      <c r="G6628" s="9"/>
    </row>
    <row r="6629" spans="3:7" x14ac:dyDescent="0.25">
      <c r="C6629" s="9"/>
      <c r="D6629" s="9"/>
      <c r="E6629" s="9"/>
      <c r="F6629" s="9"/>
      <c r="G6629" s="9"/>
    </row>
    <row r="6630" spans="3:7" x14ac:dyDescent="0.25">
      <c r="C6630" s="9"/>
      <c r="D6630" s="9"/>
      <c r="E6630" s="9"/>
      <c r="F6630" s="9"/>
      <c r="G6630" s="9"/>
    </row>
    <row r="6631" spans="3:7" x14ac:dyDescent="0.25">
      <c r="C6631" s="9"/>
      <c r="D6631" s="9"/>
      <c r="E6631" s="9"/>
      <c r="F6631" s="9"/>
      <c r="G6631" s="9"/>
    </row>
    <row r="6632" spans="3:7" x14ac:dyDescent="0.25">
      <c r="C6632" s="9"/>
      <c r="D6632" s="9"/>
      <c r="E6632" s="9"/>
      <c r="F6632" s="9"/>
      <c r="G6632" s="9"/>
    </row>
    <row r="6633" spans="3:7" x14ac:dyDescent="0.25">
      <c r="C6633" s="9"/>
      <c r="D6633" s="9"/>
      <c r="E6633" s="9"/>
      <c r="F6633" s="9"/>
      <c r="G6633" s="9"/>
    </row>
    <row r="6634" spans="3:7" x14ac:dyDescent="0.25">
      <c r="C6634" s="9"/>
      <c r="D6634" s="9"/>
      <c r="E6634" s="9"/>
      <c r="F6634" s="9"/>
      <c r="G6634" s="9"/>
    </row>
    <row r="6635" spans="3:7" x14ac:dyDescent="0.25">
      <c r="C6635" s="9"/>
      <c r="D6635" s="9"/>
      <c r="E6635" s="9"/>
      <c r="F6635" s="9"/>
      <c r="G6635" s="9"/>
    </row>
    <row r="6636" spans="3:7" x14ac:dyDescent="0.25">
      <c r="C6636" s="9"/>
      <c r="D6636" s="9"/>
      <c r="E6636" s="9"/>
      <c r="F6636" s="9"/>
      <c r="G6636" s="9"/>
    </row>
    <row r="6637" spans="3:7" x14ac:dyDescent="0.25">
      <c r="C6637" s="9"/>
      <c r="D6637" s="9"/>
      <c r="E6637" s="9"/>
      <c r="F6637" s="9"/>
      <c r="G6637" s="9"/>
    </row>
    <row r="6638" spans="3:7" x14ac:dyDescent="0.25">
      <c r="C6638" s="9"/>
      <c r="D6638" s="9"/>
      <c r="E6638" s="9"/>
      <c r="F6638" s="9"/>
      <c r="G6638" s="9"/>
    </row>
    <row r="6639" spans="3:7" x14ac:dyDescent="0.25">
      <c r="C6639" s="9"/>
      <c r="D6639" s="9"/>
      <c r="E6639" s="9"/>
      <c r="F6639" s="9"/>
      <c r="G6639" s="9"/>
    </row>
    <row r="6640" spans="3:7" x14ac:dyDescent="0.25">
      <c r="C6640" s="9"/>
      <c r="D6640" s="9"/>
      <c r="E6640" s="9"/>
      <c r="F6640" s="9"/>
      <c r="G6640" s="9"/>
    </row>
    <row r="6641" spans="3:7" x14ac:dyDescent="0.25">
      <c r="C6641" s="9"/>
      <c r="D6641" s="9"/>
      <c r="E6641" s="9"/>
      <c r="F6641" s="9"/>
      <c r="G6641" s="9"/>
    </row>
    <row r="6642" spans="3:7" x14ac:dyDescent="0.25">
      <c r="C6642" s="9"/>
      <c r="D6642" s="9"/>
      <c r="E6642" s="9"/>
      <c r="F6642" s="9"/>
      <c r="G6642" s="9"/>
    </row>
    <row r="6643" spans="3:7" x14ac:dyDescent="0.25">
      <c r="C6643" s="9"/>
      <c r="D6643" s="9"/>
      <c r="E6643" s="9"/>
      <c r="F6643" s="9"/>
      <c r="G6643" s="9"/>
    </row>
    <row r="6644" spans="3:7" x14ac:dyDescent="0.25">
      <c r="C6644" s="9"/>
      <c r="D6644" s="9"/>
      <c r="E6644" s="9"/>
      <c r="F6644" s="9"/>
      <c r="G6644" s="9"/>
    </row>
    <row r="6645" spans="3:7" x14ac:dyDescent="0.25">
      <c r="C6645" s="9"/>
      <c r="D6645" s="9"/>
      <c r="E6645" s="9"/>
      <c r="F6645" s="9"/>
      <c r="G6645" s="9"/>
    </row>
    <row r="6646" spans="3:7" x14ac:dyDescent="0.25">
      <c r="C6646" s="9"/>
      <c r="D6646" s="9"/>
      <c r="E6646" s="9"/>
      <c r="F6646" s="9"/>
      <c r="G6646" s="9"/>
    </row>
    <row r="6647" spans="3:7" x14ac:dyDescent="0.25">
      <c r="C6647" s="9"/>
      <c r="D6647" s="9"/>
      <c r="E6647" s="9"/>
      <c r="F6647" s="9"/>
      <c r="G6647" s="9"/>
    </row>
    <row r="6648" spans="3:7" x14ac:dyDescent="0.25">
      <c r="C6648" s="9"/>
      <c r="D6648" s="9"/>
      <c r="E6648" s="9"/>
      <c r="F6648" s="9"/>
      <c r="G6648" s="9"/>
    </row>
    <row r="6649" spans="3:7" x14ac:dyDescent="0.25">
      <c r="C6649" s="9"/>
      <c r="D6649" s="9"/>
      <c r="E6649" s="9"/>
      <c r="F6649" s="9"/>
      <c r="G6649" s="9"/>
    </row>
    <row r="6650" spans="3:7" x14ac:dyDescent="0.25">
      <c r="C6650" s="9"/>
      <c r="D6650" s="9"/>
      <c r="E6650" s="9"/>
      <c r="F6650" s="9"/>
      <c r="G6650" s="9"/>
    </row>
    <row r="6651" spans="3:7" x14ac:dyDescent="0.25">
      <c r="C6651" s="9"/>
      <c r="D6651" s="9"/>
      <c r="E6651" s="9"/>
      <c r="F6651" s="9"/>
      <c r="G6651" s="9"/>
    </row>
    <row r="6652" spans="3:7" x14ac:dyDescent="0.25">
      <c r="C6652" s="9"/>
      <c r="D6652" s="9"/>
      <c r="E6652" s="9"/>
      <c r="F6652" s="9"/>
      <c r="G6652" s="9"/>
    </row>
    <row r="6653" spans="3:7" x14ac:dyDescent="0.25">
      <c r="C6653" s="9"/>
      <c r="D6653" s="9"/>
      <c r="E6653" s="9"/>
      <c r="F6653" s="9"/>
      <c r="G6653" s="9"/>
    </row>
    <row r="6654" spans="3:7" x14ac:dyDescent="0.25">
      <c r="C6654" s="9"/>
      <c r="D6654" s="9"/>
      <c r="E6654" s="9"/>
      <c r="F6654" s="9"/>
      <c r="G6654" s="9"/>
    </row>
    <row r="6655" spans="3:7" x14ac:dyDescent="0.25">
      <c r="C6655" s="9"/>
      <c r="D6655" s="9"/>
      <c r="E6655" s="9"/>
      <c r="F6655" s="9"/>
      <c r="G6655" s="9"/>
    </row>
    <row r="6656" spans="3:7" x14ac:dyDescent="0.25">
      <c r="C6656" s="9"/>
      <c r="D6656" s="9"/>
      <c r="E6656" s="9"/>
      <c r="F6656" s="9"/>
      <c r="G6656" s="9"/>
    </row>
    <row r="6657" spans="3:7" x14ac:dyDescent="0.25">
      <c r="C6657" s="9"/>
      <c r="D6657" s="9"/>
      <c r="E6657" s="9"/>
      <c r="F6657" s="9"/>
      <c r="G6657" s="9"/>
    </row>
    <row r="6658" spans="3:7" x14ac:dyDescent="0.25">
      <c r="C6658" s="9"/>
      <c r="D6658" s="9"/>
      <c r="E6658" s="9"/>
      <c r="F6658" s="9"/>
      <c r="G6658" s="9"/>
    </row>
    <row r="6659" spans="3:7" x14ac:dyDescent="0.25">
      <c r="C6659" s="9"/>
      <c r="D6659" s="9"/>
      <c r="E6659" s="9"/>
      <c r="F6659" s="9"/>
      <c r="G6659" s="9"/>
    </row>
    <row r="6660" spans="3:7" x14ac:dyDescent="0.25">
      <c r="C6660" s="9"/>
      <c r="D6660" s="9"/>
      <c r="E6660" s="9"/>
      <c r="F6660" s="9"/>
      <c r="G6660" s="9"/>
    </row>
    <row r="6661" spans="3:7" x14ac:dyDescent="0.25">
      <c r="C6661" s="9"/>
      <c r="D6661" s="9"/>
      <c r="E6661" s="9"/>
      <c r="F6661" s="9"/>
      <c r="G6661" s="9"/>
    </row>
    <row r="6662" spans="3:7" x14ac:dyDescent="0.25">
      <c r="C6662" s="9"/>
      <c r="D6662" s="9"/>
      <c r="E6662" s="9"/>
      <c r="F6662" s="9"/>
      <c r="G6662" s="9"/>
    </row>
    <row r="6663" spans="3:7" x14ac:dyDescent="0.25">
      <c r="C6663" s="9"/>
      <c r="D6663" s="9"/>
      <c r="E6663" s="9"/>
      <c r="F6663" s="9"/>
      <c r="G6663" s="9"/>
    </row>
    <row r="6664" spans="3:7" x14ac:dyDescent="0.25">
      <c r="C6664" s="9"/>
      <c r="D6664" s="9"/>
      <c r="E6664" s="9"/>
      <c r="F6664" s="9"/>
      <c r="G6664" s="9"/>
    </row>
    <row r="6665" spans="3:7" x14ac:dyDescent="0.25">
      <c r="C6665" s="9"/>
      <c r="D6665" s="9"/>
      <c r="E6665" s="9"/>
      <c r="F6665" s="9"/>
      <c r="G6665" s="9"/>
    </row>
    <row r="6666" spans="3:7" x14ac:dyDescent="0.25">
      <c r="C6666" s="9"/>
      <c r="D6666" s="9"/>
      <c r="E6666" s="9"/>
      <c r="F6666" s="9"/>
      <c r="G6666" s="9"/>
    </row>
    <row r="6667" spans="3:7" x14ac:dyDescent="0.25">
      <c r="C6667" s="9"/>
      <c r="D6667" s="9"/>
      <c r="E6667" s="9"/>
      <c r="F6667" s="9"/>
      <c r="G6667" s="9"/>
    </row>
    <row r="6668" spans="3:7" x14ac:dyDescent="0.25">
      <c r="C6668" s="9"/>
      <c r="D6668" s="9"/>
      <c r="E6668" s="9"/>
      <c r="F6668" s="9"/>
      <c r="G6668" s="9"/>
    </row>
    <row r="6669" spans="3:7" x14ac:dyDescent="0.25">
      <c r="C6669" s="9"/>
      <c r="D6669" s="9"/>
      <c r="E6669" s="9"/>
      <c r="F6669" s="9"/>
      <c r="G6669" s="9"/>
    </row>
    <row r="6670" spans="3:7" x14ac:dyDescent="0.25">
      <c r="C6670" s="9"/>
      <c r="D6670" s="9"/>
      <c r="E6670" s="9"/>
      <c r="F6670" s="9"/>
      <c r="G6670" s="9"/>
    </row>
    <row r="6671" spans="3:7" x14ac:dyDescent="0.25">
      <c r="C6671" s="9"/>
      <c r="D6671" s="9"/>
      <c r="E6671" s="9"/>
      <c r="F6671" s="9"/>
      <c r="G6671" s="9"/>
    </row>
    <row r="6672" spans="3:7" x14ac:dyDescent="0.25">
      <c r="C6672" s="9"/>
      <c r="D6672" s="9"/>
      <c r="E6672" s="9"/>
      <c r="F6672" s="9"/>
      <c r="G6672" s="9"/>
    </row>
    <row r="6673" spans="3:7" x14ac:dyDescent="0.25">
      <c r="C6673" s="9"/>
      <c r="D6673" s="9"/>
      <c r="E6673" s="9"/>
      <c r="F6673" s="9"/>
      <c r="G6673" s="9"/>
    </row>
    <row r="6674" spans="3:7" x14ac:dyDescent="0.25">
      <c r="C6674" s="9"/>
      <c r="D6674" s="9"/>
      <c r="E6674" s="9"/>
      <c r="F6674" s="9"/>
      <c r="G6674" s="9"/>
    </row>
    <row r="6675" spans="3:7" x14ac:dyDescent="0.25">
      <c r="C6675" s="9"/>
      <c r="D6675" s="9"/>
      <c r="E6675" s="9"/>
      <c r="F6675" s="9"/>
      <c r="G6675" s="9"/>
    </row>
    <row r="6676" spans="3:7" x14ac:dyDescent="0.25">
      <c r="C6676" s="9"/>
      <c r="D6676" s="9"/>
      <c r="E6676" s="9"/>
      <c r="F6676" s="9"/>
      <c r="G6676" s="9"/>
    </row>
    <row r="6677" spans="3:7" x14ac:dyDescent="0.25">
      <c r="C6677" s="9"/>
      <c r="D6677" s="9"/>
      <c r="E6677" s="9"/>
      <c r="F6677" s="9"/>
      <c r="G6677" s="9"/>
    </row>
    <row r="6678" spans="3:7" x14ac:dyDescent="0.25">
      <c r="C6678" s="9"/>
      <c r="D6678" s="9"/>
      <c r="E6678" s="9"/>
      <c r="F6678" s="9"/>
      <c r="G6678" s="9"/>
    </row>
    <row r="6679" spans="3:7" x14ac:dyDescent="0.25">
      <c r="C6679" s="9"/>
      <c r="D6679" s="9"/>
      <c r="E6679" s="9"/>
      <c r="F6679" s="9"/>
      <c r="G6679" s="9"/>
    </row>
    <row r="6680" spans="3:7" x14ac:dyDescent="0.25">
      <c r="C6680" s="9"/>
      <c r="D6680" s="9"/>
      <c r="E6680" s="9"/>
      <c r="F6680" s="9"/>
      <c r="G6680" s="9"/>
    </row>
    <row r="6681" spans="3:7" x14ac:dyDescent="0.25">
      <c r="C6681" s="9"/>
      <c r="D6681" s="9"/>
      <c r="E6681" s="9"/>
      <c r="F6681" s="9"/>
      <c r="G6681" s="9"/>
    </row>
    <row r="6682" spans="3:7" x14ac:dyDescent="0.25">
      <c r="C6682" s="9"/>
      <c r="D6682" s="9"/>
      <c r="E6682" s="9"/>
      <c r="F6682" s="9"/>
      <c r="G6682" s="9"/>
    </row>
    <row r="6683" spans="3:7" x14ac:dyDescent="0.25">
      <c r="C6683" s="9"/>
      <c r="D6683" s="9"/>
      <c r="E6683" s="9"/>
      <c r="F6683" s="9"/>
      <c r="G6683" s="9"/>
    </row>
    <row r="6684" spans="3:7" x14ac:dyDescent="0.25">
      <c r="C6684" s="9"/>
      <c r="D6684" s="9"/>
      <c r="E6684" s="9"/>
      <c r="F6684" s="9"/>
      <c r="G6684" s="9"/>
    </row>
    <row r="6685" spans="3:7" x14ac:dyDescent="0.25">
      <c r="C6685" s="9"/>
      <c r="D6685" s="9"/>
      <c r="E6685" s="9"/>
      <c r="F6685" s="9"/>
      <c r="G6685" s="9"/>
    </row>
    <row r="6686" spans="3:7" x14ac:dyDescent="0.25">
      <c r="C6686" s="9"/>
      <c r="D6686" s="9"/>
      <c r="E6686" s="9"/>
      <c r="F6686" s="9"/>
      <c r="G6686" s="9"/>
    </row>
    <row r="6687" spans="3:7" x14ac:dyDescent="0.25">
      <c r="C6687" s="9"/>
      <c r="D6687" s="9"/>
      <c r="E6687" s="9"/>
      <c r="F6687" s="9"/>
      <c r="G6687" s="9"/>
    </row>
    <row r="6688" spans="3:7" x14ac:dyDescent="0.25">
      <c r="C6688" s="9"/>
      <c r="D6688" s="9"/>
      <c r="E6688" s="9"/>
      <c r="F6688" s="9"/>
      <c r="G6688" s="9"/>
    </row>
    <row r="6689" spans="3:7" x14ac:dyDescent="0.25">
      <c r="C6689" s="9"/>
      <c r="D6689" s="9"/>
      <c r="E6689" s="9"/>
      <c r="F6689" s="9"/>
      <c r="G6689" s="9"/>
    </row>
    <row r="6690" spans="3:7" x14ac:dyDescent="0.25">
      <c r="C6690" s="9"/>
      <c r="D6690" s="9"/>
      <c r="E6690" s="9"/>
      <c r="F6690" s="9"/>
      <c r="G6690" s="9"/>
    </row>
    <row r="6691" spans="3:7" x14ac:dyDescent="0.25">
      <c r="C6691" s="9"/>
      <c r="D6691" s="9"/>
      <c r="E6691" s="9"/>
      <c r="F6691" s="9"/>
      <c r="G6691" s="9"/>
    </row>
    <row r="6692" spans="3:7" x14ac:dyDescent="0.25">
      <c r="C6692" s="9"/>
      <c r="D6692" s="9"/>
      <c r="E6692" s="9"/>
      <c r="F6692" s="9"/>
      <c r="G6692" s="9"/>
    </row>
    <row r="6693" spans="3:7" x14ac:dyDescent="0.25">
      <c r="C6693" s="9"/>
      <c r="D6693" s="9"/>
      <c r="E6693" s="9"/>
      <c r="F6693" s="9"/>
      <c r="G6693" s="9"/>
    </row>
    <row r="6694" spans="3:7" x14ac:dyDescent="0.25">
      <c r="C6694" s="9"/>
      <c r="D6694" s="9"/>
      <c r="E6694" s="9"/>
      <c r="F6694" s="9"/>
      <c r="G6694" s="9"/>
    </row>
    <row r="6695" spans="3:7" x14ac:dyDescent="0.25">
      <c r="C6695" s="9"/>
      <c r="D6695" s="9"/>
      <c r="E6695" s="9"/>
      <c r="F6695" s="9"/>
      <c r="G6695" s="9"/>
    </row>
    <row r="6696" spans="3:7" x14ac:dyDescent="0.25">
      <c r="C6696" s="9"/>
      <c r="D6696" s="9"/>
      <c r="E6696" s="9"/>
      <c r="F6696" s="9"/>
      <c r="G6696" s="9"/>
    </row>
    <row r="6697" spans="3:7" x14ac:dyDescent="0.25">
      <c r="C6697" s="9"/>
      <c r="D6697" s="9"/>
      <c r="E6697" s="9"/>
      <c r="F6697" s="9"/>
      <c r="G6697" s="9"/>
    </row>
    <row r="6698" spans="3:7" x14ac:dyDescent="0.25">
      <c r="C6698" s="9"/>
      <c r="D6698" s="9"/>
      <c r="E6698" s="9"/>
      <c r="F6698" s="9"/>
      <c r="G6698" s="9"/>
    </row>
    <row r="6699" spans="3:7" x14ac:dyDescent="0.25">
      <c r="C6699" s="9"/>
      <c r="D6699" s="9"/>
      <c r="E6699" s="9"/>
      <c r="F6699" s="9"/>
      <c r="G6699" s="9"/>
    </row>
    <row r="6700" spans="3:7" x14ac:dyDescent="0.25">
      <c r="C6700" s="9"/>
      <c r="D6700" s="9"/>
      <c r="E6700" s="9"/>
      <c r="F6700" s="9"/>
      <c r="G6700" s="9"/>
    </row>
    <row r="6701" spans="3:7" x14ac:dyDescent="0.25">
      <c r="C6701" s="9"/>
      <c r="D6701" s="9"/>
      <c r="E6701" s="9"/>
      <c r="F6701" s="9"/>
      <c r="G6701" s="9"/>
    </row>
    <row r="6702" spans="3:7" x14ac:dyDescent="0.25">
      <c r="C6702" s="9"/>
      <c r="D6702" s="9"/>
      <c r="E6702" s="9"/>
      <c r="F6702" s="9"/>
      <c r="G6702" s="9"/>
    </row>
    <row r="6703" spans="3:7" x14ac:dyDescent="0.25">
      <c r="C6703" s="9"/>
      <c r="D6703" s="9"/>
      <c r="E6703" s="9"/>
      <c r="F6703" s="9"/>
      <c r="G6703" s="9"/>
    </row>
    <row r="6704" spans="3:7" x14ac:dyDescent="0.25">
      <c r="C6704" s="9"/>
      <c r="D6704" s="9"/>
      <c r="E6704" s="9"/>
      <c r="F6704" s="9"/>
      <c r="G6704" s="9"/>
    </row>
    <row r="6705" spans="3:7" x14ac:dyDescent="0.25">
      <c r="C6705" s="9"/>
      <c r="D6705" s="9"/>
      <c r="E6705" s="9"/>
      <c r="F6705" s="9"/>
      <c r="G6705" s="9"/>
    </row>
    <row r="6706" spans="3:7" x14ac:dyDescent="0.25">
      <c r="C6706" s="9"/>
      <c r="D6706" s="9"/>
      <c r="E6706" s="9"/>
      <c r="F6706" s="9"/>
      <c r="G6706" s="9"/>
    </row>
    <row r="6707" spans="3:7" x14ac:dyDescent="0.25">
      <c r="C6707" s="9"/>
      <c r="D6707" s="9"/>
      <c r="E6707" s="9"/>
      <c r="F6707" s="9"/>
      <c r="G6707" s="9"/>
    </row>
    <row r="6708" spans="3:7" x14ac:dyDescent="0.25">
      <c r="C6708" s="9"/>
      <c r="D6708" s="9"/>
      <c r="E6708" s="9"/>
      <c r="F6708" s="9"/>
      <c r="G6708" s="9"/>
    </row>
    <row r="6709" spans="3:7" x14ac:dyDescent="0.25">
      <c r="C6709" s="9"/>
      <c r="D6709" s="9"/>
      <c r="E6709" s="9"/>
      <c r="F6709" s="9"/>
      <c r="G6709" s="9"/>
    </row>
    <row r="6710" spans="3:7" x14ac:dyDescent="0.25">
      <c r="C6710" s="9"/>
      <c r="D6710" s="9"/>
      <c r="E6710" s="9"/>
      <c r="F6710" s="9"/>
      <c r="G6710" s="9"/>
    </row>
    <row r="6711" spans="3:7" x14ac:dyDescent="0.25">
      <c r="C6711" s="9"/>
      <c r="D6711" s="9"/>
      <c r="E6711" s="9"/>
      <c r="F6711" s="9"/>
      <c r="G6711" s="9"/>
    </row>
    <row r="6712" spans="3:7" x14ac:dyDescent="0.25">
      <c r="C6712" s="9"/>
      <c r="D6712" s="9"/>
      <c r="E6712" s="9"/>
      <c r="F6712" s="9"/>
      <c r="G6712" s="9"/>
    </row>
    <row r="6713" spans="3:7" x14ac:dyDescent="0.25">
      <c r="C6713" s="9"/>
      <c r="D6713" s="9"/>
      <c r="E6713" s="9"/>
      <c r="F6713" s="9"/>
      <c r="G6713" s="9"/>
    </row>
    <row r="6714" spans="3:7" x14ac:dyDescent="0.25">
      <c r="C6714" s="9"/>
      <c r="D6714" s="9"/>
      <c r="E6714" s="9"/>
      <c r="F6714" s="9"/>
      <c r="G6714" s="9"/>
    </row>
    <row r="6715" spans="3:7" x14ac:dyDescent="0.25">
      <c r="C6715" s="9"/>
      <c r="D6715" s="9"/>
      <c r="E6715" s="9"/>
      <c r="F6715" s="9"/>
      <c r="G6715" s="9"/>
    </row>
    <row r="6716" spans="3:7" x14ac:dyDescent="0.25">
      <c r="C6716" s="9"/>
      <c r="D6716" s="9"/>
      <c r="E6716" s="9"/>
      <c r="F6716" s="9"/>
      <c r="G6716" s="9"/>
    </row>
    <row r="6717" spans="3:7" x14ac:dyDescent="0.25">
      <c r="C6717" s="9"/>
      <c r="D6717" s="9"/>
      <c r="E6717" s="9"/>
      <c r="F6717" s="9"/>
      <c r="G6717" s="9"/>
    </row>
    <row r="6718" spans="3:7" x14ac:dyDescent="0.25">
      <c r="C6718" s="9"/>
      <c r="D6718" s="9"/>
      <c r="E6718" s="9"/>
      <c r="F6718" s="9"/>
      <c r="G6718" s="9"/>
    </row>
    <row r="6719" spans="3:7" x14ac:dyDescent="0.25">
      <c r="C6719" s="9"/>
      <c r="D6719" s="9"/>
      <c r="E6719" s="9"/>
      <c r="F6719" s="9"/>
      <c r="G6719" s="9"/>
    </row>
    <row r="6720" spans="3:7" x14ac:dyDescent="0.25">
      <c r="C6720" s="9"/>
      <c r="D6720" s="9"/>
      <c r="E6720" s="9"/>
      <c r="F6720" s="9"/>
      <c r="G6720" s="9"/>
    </row>
    <row r="6721" spans="3:7" x14ac:dyDescent="0.25">
      <c r="C6721" s="9"/>
      <c r="D6721" s="9"/>
      <c r="E6721" s="9"/>
      <c r="F6721" s="9"/>
      <c r="G6721" s="9"/>
    </row>
    <row r="6722" spans="3:7" x14ac:dyDescent="0.25">
      <c r="C6722" s="9"/>
      <c r="D6722" s="9"/>
      <c r="E6722" s="9"/>
      <c r="F6722" s="9"/>
      <c r="G6722" s="9"/>
    </row>
    <row r="6723" spans="3:7" x14ac:dyDescent="0.25">
      <c r="C6723" s="9"/>
      <c r="D6723" s="9"/>
      <c r="E6723" s="9"/>
      <c r="F6723" s="9"/>
      <c r="G6723" s="9"/>
    </row>
    <row r="6724" spans="3:7" x14ac:dyDescent="0.25">
      <c r="C6724" s="9"/>
      <c r="D6724" s="9"/>
      <c r="E6724" s="9"/>
      <c r="F6724" s="9"/>
      <c r="G6724" s="9"/>
    </row>
    <row r="6725" spans="3:7" x14ac:dyDescent="0.25">
      <c r="C6725" s="9"/>
      <c r="D6725" s="9"/>
      <c r="E6725" s="9"/>
      <c r="F6725" s="9"/>
      <c r="G6725" s="9"/>
    </row>
    <row r="6726" spans="3:7" x14ac:dyDescent="0.25">
      <c r="C6726" s="9"/>
      <c r="D6726" s="9"/>
      <c r="E6726" s="9"/>
      <c r="F6726" s="9"/>
      <c r="G6726" s="9"/>
    </row>
    <row r="6727" spans="3:7" x14ac:dyDescent="0.25">
      <c r="C6727" s="9"/>
      <c r="D6727" s="9"/>
      <c r="E6727" s="9"/>
      <c r="F6727" s="9"/>
      <c r="G6727" s="9"/>
    </row>
    <row r="6728" spans="3:7" x14ac:dyDescent="0.25">
      <c r="C6728" s="9"/>
      <c r="D6728" s="9"/>
      <c r="E6728" s="9"/>
      <c r="F6728" s="9"/>
      <c r="G6728" s="9"/>
    </row>
    <row r="6729" spans="3:7" x14ac:dyDescent="0.25">
      <c r="C6729" s="9"/>
      <c r="D6729" s="9"/>
      <c r="E6729" s="9"/>
      <c r="F6729" s="9"/>
      <c r="G6729" s="9"/>
    </row>
    <row r="6730" spans="3:7" x14ac:dyDescent="0.25">
      <c r="C6730" s="9"/>
      <c r="D6730" s="9"/>
      <c r="E6730" s="9"/>
      <c r="F6730" s="9"/>
      <c r="G6730" s="9"/>
    </row>
    <row r="6731" spans="3:7" x14ac:dyDescent="0.25">
      <c r="C6731" s="9"/>
      <c r="D6731" s="9"/>
      <c r="E6731" s="9"/>
      <c r="F6731" s="9"/>
      <c r="G6731" s="9"/>
    </row>
    <row r="6732" spans="3:7" x14ac:dyDescent="0.25">
      <c r="C6732" s="9"/>
      <c r="D6732" s="9"/>
      <c r="E6732" s="9"/>
      <c r="F6732" s="9"/>
      <c r="G6732" s="9"/>
    </row>
    <row r="6733" spans="3:7" x14ac:dyDescent="0.25">
      <c r="C6733" s="9"/>
      <c r="D6733" s="9"/>
      <c r="E6733" s="9"/>
      <c r="F6733" s="9"/>
      <c r="G6733" s="9"/>
    </row>
    <row r="6734" spans="3:7" x14ac:dyDescent="0.25">
      <c r="C6734" s="9"/>
      <c r="D6734" s="9"/>
      <c r="E6734" s="9"/>
      <c r="F6734" s="9"/>
      <c r="G6734" s="9"/>
    </row>
    <row r="6735" spans="3:7" x14ac:dyDescent="0.25">
      <c r="C6735" s="9"/>
      <c r="D6735" s="9"/>
      <c r="E6735" s="9"/>
      <c r="F6735" s="9"/>
      <c r="G6735" s="9"/>
    </row>
    <row r="6736" spans="3:7" x14ac:dyDescent="0.25">
      <c r="C6736" s="9"/>
      <c r="D6736" s="9"/>
      <c r="E6736" s="9"/>
      <c r="F6736" s="9"/>
      <c r="G6736" s="9"/>
    </row>
    <row r="6737" spans="3:7" x14ac:dyDescent="0.25">
      <c r="C6737" s="9"/>
      <c r="D6737" s="9"/>
      <c r="E6737" s="9"/>
      <c r="F6737" s="9"/>
      <c r="G6737" s="9"/>
    </row>
    <row r="6738" spans="3:7" x14ac:dyDescent="0.25">
      <c r="C6738" s="9"/>
      <c r="D6738" s="9"/>
      <c r="E6738" s="9"/>
      <c r="F6738" s="9"/>
      <c r="G6738" s="9"/>
    </row>
    <row r="6739" spans="3:7" x14ac:dyDescent="0.25">
      <c r="C6739" s="9"/>
      <c r="D6739" s="9"/>
      <c r="E6739" s="9"/>
      <c r="F6739" s="9"/>
      <c r="G6739" s="9"/>
    </row>
    <row r="6740" spans="3:7" x14ac:dyDescent="0.25">
      <c r="C6740" s="9"/>
      <c r="D6740" s="9"/>
      <c r="E6740" s="9"/>
      <c r="F6740" s="9"/>
      <c r="G6740" s="9"/>
    </row>
    <row r="6741" spans="3:7" x14ac:dyDescent="0.25">
      <c r="C6741" s="9"/>
      <c r="D6741" s="9"/>
      <c r="E6741" s="9"/>
      <c r="F6741" s="9"/>
      <c r="G6741" s="9"/>
    </row>
    <row r="6742" spans="3:7" x14ac:dyDescent="0.25">
      <c r="C6742" s="9"/>
      <c r="D6742" s="9"/>
      <c r="E6742" s="9"/>
      <c r="F6742" s="9"/>
      <c r="G6742" s="9"/>
    </row>
    <row r="6743" spans="3:7" x14ac:dyDescent="0.25">
      <c r="C6743" s="9"/>
      <c r="D6743" s="9"/>
      <c r="E6743" s="9"/>
      <c r="F6743" s="9"/>
      <c r="G6743" s="9"/>
    </row>
    <row r="6744" spans="3:7" x14ac:dyDescent="0.25">
      <c r="C6744" s="9"/>
      <c r="D6744" s="9"/>
      <c r="E6744" s="9"/>
      <c r="F6744" s="9"/>
      <c r="G6744" s="9"/>
    </row>
    <row r="6745" spans="3:7" x14ac:dyDescent="0.25">
      <c r="C6745" s="9"/>
      <c r="D6745" s="9"/>
      <c r="E6745" s="9"/>
      <c r="F6745" s="9"/>
      <c r="G6745" s="9"/>
    </row>
    <row r="6746" spans="3:7" x14ac:dyDescent="0.25">
      <c r="C6746" s="9"/>
      <c r="D6746" s="9"/>
      <c r="E6746" s="9"/>
      <c r="F6746" s="9"/>
      <c r="G6746" s="9"/>
    </row>
    <row r="6747" spans="3:7" x14ac:dyDescent="0.25">
      <c r="C6747" s="9"/>
      <c r="D6747" s="9"/>
      <c r="E6747" s="9"/>
      <c r="F6747" s="9"/>
      <c r="G6747" s="9"/>
    </row>
    <row r="6748" spans="3:7" x14ac:dyDescent="0.25">
      <c r="C6748" s="9"/>
      <c r="D6748" s="9"/>
      <c r="E6748" s="9"/>
      <c r="F6748" s="9"/>
      <c r="G6748" s="9"/>
    </row>
    <row r="6749" spans="3:7" x14ac:dyDescent="0.25">
      <c r="C6749" s="9"/>
      <c r="D6749" s="9"/>
      <c r="E6749" s="9"/>
      <c r="F6749" s="9"/>
      <c r="G6749" s="9"/>
    </row>
    <row r="6750" spans="3:7" x14ac:dyDescent="0.25">
      <c r="C6750" s="9"/>
      <c r="D6750" s="9"/>
      <c r="E6750" s="9"/>
      <c r="F6750" s="9"/>
      <c r="G6750" s="9"/>
    </row>
    <row r="6751" spans="3:7" x14ac:dyDescent="0.25">
      <c r="C6751" s="9"/>
      <c r="D6751" s="9"/>
      <c r="E6751" s="9"/>
      <c r="F6751" s="9"/>
      <c r="G6751" s="9"/>
    </row>
    <row r="6752" spans="3:7" x14ac:dyDescent="0.25">
      <c r="C6752" s="9"/>
      <c r="D6752" s="9"/>
      <c r="E6752" s="9"/>
      <c r="F6752" s="9"/>
      <c r="G6752" s="9"/>
    </row>
    <row r="6753" spans="3:7" x14ac:dyDescent="0.25">
      <c r="C6753" s="9"/>
      <c r="D6753" s="9"/>
      <c r="E6753" s="9"/>
      <c r="F6753" s="9"/>
      <c r="G6753" s="9"/>
    </row>
    <row r="6754" spans="3:7" x14ac:dyDescent="0.25">
      <c r="C6754" s="9"/>
      <c r="D6754" s="9"/>
      <c r="E6754" s="9"/>
      <c r="F6754" s="9"/>
      <c r="G6754" s="9"/>
    </row>
    <row r="6755" spans="3:7" x14ac:dyDescent="0.25">
      <c r="C6755" s="9"/>
      <c r="D6755" s="9"/>
      <c r="E6755" s="9"/>
      <c r="F6755" s="9"/>
      <c r="G6755" s="9"/>
    </row>
    <row r="6756" spans="3:7" x14ac:dyDescent="0.25">
      <c r="C6756" s="9"/>
      <c r="D6756" s="9"/>
      <c r="E6756" s="9"/>
      <c r="F6756" s="9"/>
      <c r="G6756" s="9"/>
    </row>
    <row r="6757" spans="3:7" x14ac:dyDescent="0.25">
      <c r="C6757" s="9"/>
      <c r="D6757" s="9"/>
      <c r="E6757" s="9"/>
      <c r="F6757" s="9"/>
      <c r="G6757" s="9"/>
    </row>
    <row r="6758" spans="3:7" x14ac:dyDescent="0.25">
      <c r="C6758" s="9"/>
      <c r="D6758" s="9"/>
      <c r="E6758" s="9"/>
      <c r="F6758" s="9"/>
      <c r="G6758" s="9"/>
    </row>
    <row r="6759" spans="3:7" x14ac:dyDescent="0.25">
      <c r="C6759" s="9"/>
      <c r="D6759" s="9"/>
      <c r="E6759" s="9"/>
      <c r="F6759" s="9"/>
      <c r="G6759" s="9"/>
    </row>
    <row r="6760" spans="3:7" x14ac:dyDescent="0.25">
      <c r="C6760" s="9"/>
      <c r="D6760" s="9"/>
      <c r="E6760" s="9"/>
      <c r="F6760" s="9"/>
      <c r="G6760" s="9"/>
    </row>
    <row r="6761" spans="3:7" x14ac:dyDescent="0.25">
      <c r="C6761" s="9"/>
      <c r="D6761" s="9"/>
      <c r="E6761" s="9"/>
      <c r="F6761" s="9"/>
      <c r="G6761" s="9"/>
    </row>
    <row r="6762" spans="3:7" x14ac:dyDescent="0.25">
      <c r="C6762" s="9"/>
      <c r="D6762" s="9"/>
      <c r="E6762" s="9"/>
      <c r="F6762" s="9"/>
      <c r="G6762" s="9"/>
    </row>
    <row r="6763" spans="3:7" x14ac:dyDescent="0.25">
      <c r="C6763" s="9"/>
      <c r="D6763" s="9"/>
      <c r="E6763" s="9"/>
      <c r="F6763" s="9"/>
      <c r="G6763" s="9"/>
    </row>
    <row r="6764" spans="3:7" x14ac:dyDescent="0.25">
      <c r="C6764" s="9"/>
      <c r="D6764" s="9"/>
      <c r="E6764" s="9"/>
      <c r="F6764" s="9"/>
      <c r="G6764" s="9"/>
    </row>
    <row r="6765" spans="3:7" x14ac:dyDescent="0.25">
      <c r="C6765" s="9"/>
      <c r="D6765" s="9"/>
      <c r="E6765" s="9"/>
      <c r="F6765" s="9"/>
      <c r="G6765" s="9"/>
    </row>
    <row r="6766" spans="3:7" x14ac:dyDescent="0.25">
      <c r="C6766" s="9"/>
      <c r="D6766" s="9"/>
      <c r="E6766" s="9"/>
      <c r="F6766" s="9"/>
      <c r="G6766" s="9"/>
    </row>
    <row r="6767" spans="3:7" x14ac:dyDescent="0.25">
      <c r="C6767" s="9"/>
      <c r="D6767" s="9"/>
      <c r="E6767" s="9"/>
      <c r="F6767" s="9"/>
      <c r="G6767" s="9"/>
    </row>
    <row r="6768" spans="3:7" x14ac:dyDescent="0.25">
      <c r="C6768" s="9"/>
      <c r="D6768" s="9"/>
      <c r="E6768" s="9"/>
      <c r="F6768" s="9"/>
      <c r="G6768" s="9"/>
    </row>
    <row r="6769" spans="3:7" x14ac:dyDescent="0.25">
      <c r="C6769" s="9"/>
      <c r="D6769" s="9"/>
      <c r="E6769" s="9"/>
      <c r="F6769" s="9"/>
      <c r="G6769" s="9"/>
    </row>
    <row r="6770" spans="3:7" x14ac:dyDescent="0.25">
      <c r="C6770" s="9"/>
      <c r="D6770" s="9"/>
      <c r="E6770" s="9"/>
      <c r="F6770" s="9"/>
      <c r="G6770" s="9"/>
    </row>
    <row r="6771" spans="3:7" x14ac:dyDescent="0.25">
      <c r="C6771" s="9"/>
      <c r="D6771" s="9"/>
      <c r="E6771" s="9"/>
      <c r="F6771" s="9"/>
      <c r="G6771" s="9"/>
    </row>
    <row r="6772" spans="3:7" x14ac:dyDescent="0.25">
      <c r="C6772" s="9"/>
      <c r="D6772" s="9"/>
      <c r="E6772" s="9"/>
      <c r="F6772" s="9"/>
      <c r="G6772" s="9"/>
    </row>
    <row r="6773" spans="3:7" x14ac:dyDescent="0.25">
      <c r="C6773" s="9"/>
      <c r="D6773" s="9"/>
      <c r="E6773" s="9"/>
      <c r="F6773" s="9"/>
      <c r="G6773" s="9"/>
    </row>
    <row r="6774" spans="3:7" x14ac:dyDescent="0.25">
      <c r="C6774" s="9"/>
      <c r="D6774" s="9"/>
      <c r="E6774" s="9"/>
      <c r="F6774" s="9"/>
      <c r="G6774" s="9"/>
    </row>
    <row r="6775" spans="3:7" x14ac:dyDescent="0.25">
      <c r="C6775" s="9"/>
      <c r="D6775" s="9"/>
      <c r="E6775" s="9"/>
      <c r="F6775" s="9"/>
      <c r="G6775" s="9"/>
    </row>
    <row r="6776" spans="3:7" x14ac:dyDescent="0.25">
      <c r="C6776" s="9"/>
      <c r="D6776" s="9"/>
      <c r="E6776" s="9"/>
      <c r="F6776" s="9"/>
      <c r="G6776" s="9"/>
    </row>
    <row r="6777" spans="3:7" x14ac:dyDescent="0.25">
      <c r="C6777" s="9"/>
      <c r="D6777" s="9"/>
      <c r="E6777" s="9"/>
      <c r="F6777" s="9"/>
      <c r="G6777" s="9"/>
    </row>
    <row r="6778" spans="3:7" x14ac:dyDescent="0.25">
      <c r="C6778" s="9"/>
      <c r="D6778" s="9"/>
      <c r="E6778" s="9"/>
      <c r="F6778" s="9"/>
      <c r="G6778" s="9"/>
    </row>
    <row r="6779" spans="3:7" x14ac:dyDescent="0.25">
      <c r="C6779" s="9"/>
      <c r="D6779" s="9"/>
      <c r="E6779" s="9"/>
      <c r="F6779" s="9"/>
      <c r="G6779" s="9"/>
    </row>
    <row r="6780" spans="3:7" x14ac:dyDescent="0.25">
      <c r="C6780" s="9"/>
      <c r="D6780" s="9"/>
      <c r="E6780" s="9"/>
      <c r="F6780" s="9"/>
      <c r="G6780" s="9"/>
    </row>
    <row r="6781" spans="3:7" x14ac:dyDescent="0.25">
      <c r="C6781" s="9"/>
      <c r="D6781" s="9"/>
      <c r="E6781" s="9"/>
      <c r="F6781" s="9"/>
      <c r="G6781" s="9"/>
    </row>
    <row r="6782" spans="3:7" x14ac:dyDescent="0.25">
      <c r="C6782" s="9"/>
      <c r="D6782" s="9"/>
      <c r="E6782" s="9"/>
      <c r="F6782" s="9"/>
      <c r="G6782" s="9"/>
    </row>
    <row r="6783" spans="3:7" x14ac:dyDescent="0.25">
      <c r="C6783" s="9"/>
      <c r="D6783" s="9"/>
      <c r="E6783" s="9"/>
      <c r="F6783" s="9"/>
      <c r="G6783" s="9"/>
    </row>
    <row r="6784" spans="3:7" x14ac:dyDescent="0.25">
      <c r="C6784" s="9"/>
      <c r="D6784" s="9"/>
      <c r="E6784" s="9"/>
      <c r="F6784" s="9"/>
      <c r="G6784" s="9"/>
    </row>
    <row r="6785" spans="3:7" x14ac:dyDescent="0.25">
      <c r="C6785" s="9"/>
      <c r="D6785" s="9"/>
      <c r="E6785" s="9"/>
      <c r="F6785" s="9"/>
      <c r="G6785" s="9"/>
    </row>
    <row r="6786" spans="3:7" x14ac:dyDescent="0.25">
      <c r="C6786" s="9"/>
      <c r="D6786" s="9"/>
      <c r="E6786" s="9"/>
      <c r="F6786" s="9"/>
      <c r="G6786" s="9"/>
    </row>
    <row r="6787" spans="3:7" x14ac:dyDescent="0.25">
      <c r="C6787" s="9"/>
      <c r="D6787" s="9"/>
      <c r="E6787" s="9"/>
      <c r="F6787" s="9"/>
      <c r="G6787" s="9"/>
    </row>
    <row r="6788" spans="3:7" x14ac:dyDescent="0.25">
      <c r="C6788" s="9"/>
      <c r="D6788" s="9"/>
      <c r="E6788" s="9"/>
      <c r="F6788" s="9"/>
      <c r="G6788" s="9"/>
    </row>
    <row r="6789" spans="3:7" x14ac:dyDescent="0.25">
      <c r="C6789" s="9"/>
      <c r="D6789" s="9"/>
      <c r="E6789" s="9"/>
      <c r="F6789" s="9"/>
      <c r="G6789" s="9"/>
    </row>
    <row r="6790" spans="3:7" x14ac:dyDescent="0.25">
      <c r="C6790" s="9"/>
      <c r="D6790" s="9"/>
      <c r="E6790" s="9"/>
      <c r="F6790" s="9"/>
      <c r="G6790" s="9"/>
    </row>
    <row r="6791" spans="3:7" x14ac:dyDescent="0.25">
      <c r="C6791" s="9"/>
      <c r="D6791" s="9"/>
      <c r="E6791" s="9"/>
      <c r="F6791" s="9"/>
      <c r="G6791" s="9"/>
    </row>
    <row r="6792" spans="3:7" x14ac:dyDescent="0.25">
      <c r="C6792" s="9"/>
      <c r="D6792" s="9"/>
      <c r="E6792" s="9"/>
      <c r="F6792" s="9"/>
      <c r="G6792" s="9"/>
    </row>
    <row r="6793" spans="3:7" x14ac:dyDescent="0.25">
      <c r="C6793" s="9"/>
      <c r="D6793" s="9"/>
      <c r="E6793" s="9"/>
      <c r="F6793" s="9"/>
      <c r="G6793" s="9"/>
    </row>
    <row r="6794" spans="3:7" x14ac:dyDescent="0.25">
      <c r="C6794" s="9"/>
      <c r="D6794" s="9"/>
      <c r="E6794" s="9"/>
      <c r="F6794" s="9"/>
      <c r="G6794" s="9"/>
    </row>
    <row r="6795" spans="3:7" x14ac:dyDescent="0.25">
      <c r="C6795" s="9"/>
      <c r="D6795" s="9"/>
      <c r="E6795" s="9"/>
      <c r="F6795" s="9"/>
      <c r="G6795" s="9"/>
    </row>
    <row r="6796" spans="3:7" x14ac:dyDescent="0.25">
      <c r="C6796" s="9"/>
      <c r="D6796" s="9"/>
      <c r="E6796" s="9"/>
      <c r="F6796" s="9"/>
      <c r="G6796" s="9"/>
    </row>
    <row r="6797" spans="3:7" x14ac:dyDescent="0.25">
      <c r="C6797" s="9"/>
      <c r="D6797" s="9"/>
      <c r="E6797" s="9"/>
      <c r="F6797" s="9"/>
      <c r="G6797" s="9"/>
    </row>
    <row r="6798" spans="3:7" x14ac:dyDescent="0.25">
      <c r="C6798" s="9"/>
      <c r="D6798" s="9"/>
      <c r="E6798" s="9"/>
      <c r="F6798" s="9"/>
      <c r="G6798" s="9"/>
    </row>
    <row r="6799" spans="3:7" x14ac:dyDescent="0.25">
      <c r="C6799" s="9"/>
      <c r="D6799" s="9"/>
      <c r="E6799" s="9"/>
      <c r="F6799" s="9"/>
      <c r="G6799" s="9"/>
    </row>
    <row r="6800" spans="3:7" x14ac:dyDescent="0.25">
      <c r="C6800" s="9"/>
      <c r="D6800" s="9"/>
      <c r="E6800" s="9"/>
      <c r="F6800" s="9"/>
      <c r="G6800" s="9"/>
    </row>
    <row r="6801" spans="3:7" x14ac:dyDescent="0.25">
      <c r="C6801" s="9"/>
      <c r="D6801" s="9"/>
      <c r="E6801" s="9"/>
      <c r="F6801" s="9"/>
      <c r="G6801" s="9"/>
    </row>
    <row r="6802" spans="3:7" x14ac:dyDescent="0.25">
      <c r="C6802" s="9"/>
      <c r="D6802" s="9"/>
      <c r="E6802" s="9"/>
      <c r="F6802" s="9"/>
      <c r="G6802" s="9"/>
    </row>
    <row r="6803" spans="3:7" x14ac:dyDescent="0.25">
      <c r="C6803" s="9"/>
      <c r="D6803" s="9"/>
      <c r="E6803" s="9"/>
      <c r="F6803" s="9"/>
      <c r="G6803" s="9"/>
    </row>
    <row r="6804" spans="3:7" x14ac:dyDescent="0.25">
      <c r="C6804" s="9"/>
      <c r="D6804" s="9"/>
      <c r="E6804" s="9"/>
      <c r="F6804" s="9"/>
      <c r="G6804" s="9"/>
    </row>
    <row r="6805" spans="3:7" x14ac:dyDescent="0.25">
      <c r="C6805" s="9"/>
      <c r="D6805" s="9"/>
      <c r="E6805" s="9"/>
      <c r="F6805" s="9"/>
      <c r="G6805" s="9"/>
    </row>
    <row r="6806" spans="3:7" x14ac:dyDescent="0.25">
      <c r="C6806" s="9"/>
      <c r="D6806" s="9"/>
      <c r="E6806" s="9"/>
      <c r="F6806" s="9"/>
      <c r="G6806" s="9"/>
    </row>
    <row r="6807" spans="3:7" x14ac:dyDescent="0.25">
      <c r="C6807" s="9"/>
      <c r="D6807" s="9"/>
      <c r="E6807" s="9"/>
      <c r="F6807" s="9"/>
      <c r="G6807" s="9"/>
    </row>
    <row r="6808" spans="3:7" x14ac:dyDescent="0.25">
      <c r="C6808" s="9"/>
      <c r="D6808" s="9"/>
      <c r="E6808" s="9"/>
      <c r="F6808" s="9"/>
      <c r="G6808" s="9"/>
    </row>
    <row r="6809" spans="3:7" x14ac:dyDescent="0.25">
      <c r="C6809" s="9"/>
      <c r="D6809" s="9"/>
      <c r="E6809" s="9"/>
      <c r="F6809" s="9"/>
      <c r="G6809" s="9"/>
    </row>
    <row r="6810" spans="3:7" x14ac:dyDescent="0.25">
      <c r="C6810" s="9"/>
      <c r="D6810" s="9"/>
      <c r="E6810" s="9"/>
      <c r="F6810" s="9"/>
      <c r="G6810" s="9"/>
    </row>
    <row r="6811" spans="3:7" x14ac:dyDescent="0.25">
      <c r="C6811" s="9"/>
      <c r="D6811" s="9"/>
      <c r="E6811" s="9"/>
      <c r="F6811" s="9"/>
      <c r="G6811" s="9"/>
    </row>
    <row r="6812" spans="3:7" x14ac:dyDescent="0.25">
      <c r="C6812" s="9"/>
      <c r="D6812" s="9"/>
      <c r="E6812" s="9"/>
      <c r="F6812" s="9"/>
      <c r="G6812" s="9"/>
    </row>
    <row r="6813" spans="3:7" x14ac:dyDescent="0.25">
      <c r="C6813" s="9"/>
      <c r="D6813" s="9"/>
      <c r="E6813" s="9"/>
      <c r="F6813" s="9"/>
      <c r="G6813" s="9"/>
    </row>
    <row r="6814" spans="3:7" x14ac:dyDescent="0.25">
      <c r="C6814" s="9"/>
      <c r="D6814" s="9"/>
      <c r="E6814" s="9"/>
      <c r="F6814" s="9"/>
      <c r="G6814" s="9"/>
    </row>
    <row r="6815" spans="3:7" x14ac:dyDescent="0.25">
      <c r="C6815" s="9"/>
      <c r="D6815" s="9"/>
      <c r="E6815" s="9"/>
      <c r="F6815" s="9"/>
      <c r="G6815" s="9"/>
    </row>
    <row r="6816" spans="3:7" x14ac:dyDescent="0.25">
      <c r="C6816" s="9"/>
      <c r="D6816" s="9"/>
      <c r="E6816" s="9"/>
      <c r="F6816" s="9"/>
      <c r="G6816" s="9"/>
    </row>
    <row r="6817" spans="3:7" x14ac:dyDescent="0.25">
      <c r="C6817" s="9"/>
      <c r="D6817" s="9"/>
      <c r="E6817" s="9"/>
      <c r="F6817" s="9"/>
      <c r="G6817" s="9"/>
    </row>
    <row r="6818" spans="3:7" x14ac:dyDescent="0.25">
      <c r="C6818" s="9"/>
      <c r="D6818" s="9"/>
      <c r="E6818" s="9"/>
      <c r="F6818" s="9"/>
      <c r="G6818" s="9"/>
    </row>
    <row r="6819" spans="3:7" x14ac:dyDescent="0.25">
      <c r="C6819" s="9"/>
      <c r="D6819" s="9"/>
      <c r="E6819" s="9"/>
      <c r="F6819" s="9"/>
      <c r="G6819" s="9"/>
    </row>
    <row r="6820" spans="3:7" x14ac:dyDescent="0.25">
      <c r="C6820" s="9"/>
      <c r="D6820" s="9"/>
      <c r="E6820" s="9"/>
      <c r="F6820" s="9"/>
      <c r="G6820" s="9"/>
    </row>
    <row r="6821" spans="3:7" x14ac:dyDescent="0.25">
      <c r="C6821" s="9"/>
      <c r="D6821" s="9"/>
      <c r="E6821" s="9"/>
      <c r="F6821" s="9"/>
      <c r="G6821" s="9"/>
    </row>
    <row r="6822" spans="3:7" x14ac:dyDescent="0.25">
      <c r="C6822" s="9"/>
      <c r="D6822" s="9"/>
      <c r="E6822" s="9"/>
      <c r="F6822" s="9"/>
      <c r="G6822" s="9"/>
    </row>
    <row r="6823" spans="3:7" x14ac:dyDescent="0.25">
      <c r="C6823" s="9"/>
      <c r="D6823" s="9"/>
      <c r="E6823" s="9"/>
      <c r="F6823" s="9"/>
      <c r="G6823" s="9"/>
    </row>
    <row r="6824" spans="3:7" x14ac:dyDescent="0.25">
      <c r="C6824" s="9"/>
      <c r="D6824" s="9"/>
      <c r="E6824" s="9"/>
      <c r="F6824" s="9"/>
      <c r="G6824" s="9"/>
    </row>
    <row r="6825" spans="3:7" x14ac:dyDescent="0.25">
      <c r="C6825" s="9"/>
      <c r="D6825" s="9"/>
      <c r="E6825" s="9"/>
      <c r="F6825" s="9"/>
      <c r="G6825" s="9"/>
    </row>
    <row r="6826" spans="3:7" x14ac:dyDescent="0.25">
      <c r="C6826" s="9"/>
      <c r="D6826" s="9"/>
      <c r="E6826" s="9"/>
      <c r="F6826" s="9"/>
      <c r="G6826" s="9"/>
    </row>
    <row r="6827" spans="3:7" x14ac:dyDescent="0.25">
      <c r="C6827" s="9"/>
      <c r="D6827" s="9"/>
      <c r="E6827" s="9"/>
      <c r="F6827" s="9"/>
      <c r="G6827" s="9"/>
    </row>
    <row r="6828" spans="3:7" x14ac:dyDescent="0.25">
      <c r="C6828" s="9"/>
      <c r="D6828" s="9"/>
      <c r="E6828" s="9"/>
      <c r="F6828" s="9"/>
      <c r="G6828" s="9"/>
    </row>
    <row r="6829" spans="3:7" x14ac:dyDescent="0.25">
      <c r="C6829" s="9"/>
      <c r="D6829" s="9"/>
      <c r="E6829" s="9"/>
      <c r="F6829" s="9"/>
      <c r="G6829" s="9"/>
    </row>
    <row r="6830" spans="3:7" x14ac:dyDescent="0.25">
      <c r="C6830" s="9"/>
      <c r="D6830" s="9"/>
      <c r="E6830" s="9"/>
      <c r="F6830" s="9"/>
      <c r="G6830" s="9"/>
    </row>
    <row r="6831" spans="3:7" x14ac:dyDescent="0.25">
      <c r="C6831" s="9"/>
      <c r="D6831" s="9"/>
      <c r="E6831" s="9"/>
      <c r="F6831" s="9"/>
      <c r="G6831" s="9"/>
    </row>
    <row r="6832" spans="3:7" x14ac:dyDescent="0.25">
      <c r="C6832" s="9"/>
      <c r="D6832" s="9"/>
      <c r="E6832" s="9"/>
      <c r="F6832" s="9"/>
      <c r="G6832" s="9"/>
    </row>
    <row r="6833" spans="3:7" x14ac:dyDescent="0.25">
      <c r="C6833" s="9"/>
      <c r="D6833" s="9"/>
      <c r="E6833" s="9"/>
      <c r="F6833" s="9"/>
      <c r="G6833" s="9"/>
    </row>
    <row r="6834" spans="3:7" x14ac:dyDescent="0.25">
      <c r="C6834" s="9"/>
      <c r="D6834" s="9"/>
      <c r="E6834" s="9"/>
      <c r="F6834" s="9"/>
      <c r="G6834" s="9"/>
    </row>
    <row r="6835" spans="3:7" x14ac:dyDescent="0.25">
      <c r="C6835" s="9"/>
      <c r="D6835" s="9"/>
      <c r="E6835" s="9"/>
      <c r="F6835" s="9"/>
      <c r="G6835" s="9"/>
    </row>
    <row r="6836" spans="3:7" x14ac:dyDescent="0.25">
      <c r="C6836" s="9"/>
      <c r="D6836" s="9"/>
      <c r="E6836" s="9"/>
      <c r="F6836" s="9"/>
      <c r="G6836" s="9"/>
    </row>
    <row r="6837" spans="3:7" x14ac:dyDescent="0.25">
      <c r="C6837" s="9"/>
      <c r="D6837" s="9"/>
      <c r="E6837" s="9"/>
      <c r="F6837" s="9"/>
      <c r="G6837" s="9"/>
    </row>
    <row r="6838" spans="3:7" x14ac:dyDescent="0.25">
      <c r="C6838" s="9"/>
      <c r="D6838" s="9"/>
      <c r="E6838" s="9"/>
      <c r="F6838" s="9"/>
      <c r="G6838" s="9"/>
    </row>
    <row r="6839" spans="3:7" x14ac:dyDescent="0.25">
      <c r="C6839" s="9"/>
      <c r="D6839" s="9"/>
      <c r="E6839" s="9"/>
      <c r="F6839" s="9"/>
      <c r="G6839" s="9"/>
    </row>
    <row r="6840" spans="3:7" x14ac:dyDescent="0.25">
      <c r="C6840" s="9"/>
      <c r="D6840" s="9"/>
      <c r="E6840" s="9"/>
      <c r="F6840" s="9"/>
      <c r="G6840" s="9"/>
    </row>
    <row r="6841" spans="3:7" x14ac:dyDescent="0.25">
      <c r="C6841" s="9"/>
      <c r="D6841" s="9"/>
      <c r="E6841" s="9"/>
      <c r="F6841" s="9"/>
      <c r="G6841" s="9"/>
    </row>
    <row r="6842" spans="3:7" x14ac:dyDescent="0.25">
      <c r="C6842" s="9"/>
      <c r="D6842" s="9"/>
      <c r="E6842" s="9"/>
      <c r="F6842" s="9"/>
      <c r="G6842" s="9"/>
    </row>
    <row r="6843" spans="3:7" x14ac:dyDescent="0.25">
      <c r="C6843" s="9"/>
      <c r="D6843" s="9"/>
      <c r="E6843" s="9"/>
      <c r="F6843" s="9"/>
      <c r="G6843" s="9"/>
    </row>
    <row r="6844" spans="3:7" x14ac:dyDescent="0.25">
      <c r="C6844" s="9"/>
      <c r="D6844" s="9"/>
      <c r="E6844" s="9"/>
      <c r="F6844" s="9"/>
      <c r="G6844" s="9"/>
    </row>
    <row r="6845" spans="3:7" x14ac:dyDescent="0.25">
      <c r="C6845" s="9"/>
      <c r="D6845" s="9"/>
      <c r="E6845" s="9"/>
      <c r="F6845" s="9"/>
      <c r="G6845" s="9"/>
    </row>
    <row r="6846" spans="3:7" x14ac:dyDescent="0.25">
      <c r="C6846" s="9"/>
      <c r="D6846" s="9"/>
      <c r="E6846" s="9"/>
      <c r="F6846" s="9"/>
      <c r="G6846" s="9"/>
    </row>
    <row r="6847" spans="3:7" x14ac:dyDescent="0.25">
      <c r="C6847" s="9"/>
      <c r="D6847" s="9"/>
      <c r="E6847" s="9"/>
      <c r="F6847" s="9"/>
      <c r="G6847" s="9"/>
    </row>
    <row r="6848" spans="3:7" x14ac:dyDescent="0.25">
      <c r="C6848" s="9"/>
      <c r="D6848" s="9"/>
      <c r="E6848" s="9"/>
      <c r="F6848" s="9"/>
      <c r="G6848" s="9"/>
    </row>
    <row r="6849" spans="3:7" x14ac:dyDescent="0.25">
      <c r="C6849" s="9"/>
      <c r="D6849" s="9"/>
      <c r="E6849" s="9"/>
      <c r="F6849" s="9"/>
      <c r="G6849" s="9"/>
    </row>
    <row r="6850" spans="3:7" x14ac:dyDescent="0.25">
      <c r="C6850" s="9"/>
      <c r="D6850" s="9"/>
      <c r="E6850" s="9"/>
      <c r="F6850" s="9"/>
      <c r="G6850" s="9"/>
    </row>
    <row r="6851" spans="3:7" x14ac:dyDescent="0.25">
      <c r="C6851" s="9"/>
      <c r="D6851" s="9"/>
      <c r="E6851" s="9"/>
      <c r="F6851" s="9"/>
      <c r="G6851" s="9"/>
    </row>
    <row r="6852" spans="3:7" x14ac:dyDescent="0.25">
      <c r="C6852" s="9"/>
      <c r="D6852" s="9"/>
      <c r="E6852" s="9"/>
      <c r="F6852" s="9"/>
      <c r="G6852" s="9"/>
    </row>
    <row r="6853" spans="3:7" x14ac:dyDescent="0.25">
      <c r="C6853" s="9"/>
      <c r="D6853" s="9"/>
      <c r="E6853" s="9"/>
      <c r="F6853" s="9"/>
      <c r="G6853" s="9"/>
    </row>
    <row r="6854" spans="3:7" x14ac:dyDescent="0.25">
      <c r="C6854" s="9"/>
      <c r="D6854" s="9"/>
      <c r="E6854" s="9"/>
      <c r="F6854" s="9"/>
      <c r="G6854" s="9"/>
    </row>
    <row r="6855" spans="3:7" x14ac:dyDescent="0.25">
      <c r="C6855" s="9"/>
      <c r="D6855" s="9"/>
      <c r="E6855" s="9"/>
      <c r="F6855" s="9"/>
      <c r="G6855" s="9"/>
    </row>
    <row r="6856" spans="3:7" x14ac:dyDescent="0.25">
      <c r="C6856" s="9"/>
      <c r="D6856" s="9"/>
      <c r="E6856" s="9"/>
      <c r="F6856" s="9"/>
      <c r="G6856" s="9"/>
    </row>
    <row r="6857" spans="3:7" x14ac:dyDescent="0.25">
      <c r="C6857" s="9"/>
      <c r="D6857" s="9"/>
      <c r="E6857" s="9"/>
      <c r="F6857" s="9"/>
      <c r="G6857" s="9"/>
    </row>
    <row r="6858" spans="3:7" x14ac:dyDescent="0.25">
      <c r="C6858" s="9"/>
      <c r="D6858" s="9"/>
      <c r="E6858" s="9"/>
      <c r="F6858" s="9"/>
      <c r="G6858" s="9"/>
    </row>
    <row r="6859" spans="3:7" x14ac:dyDescent="0.25">
      <c r="C6859" s="9"/>
      <c r="D6859" s="9"/>
      <c r="E6859" s="9"/>
      <c r="F6859" s="9"/>
      <c r="G6859" s="9"/>
    </row>
    <row r="6860" spans="3:7" x14ac:dyDescent="0.25">
      <c r="C6860" s="9"/>
      <c r="D6860" s="9"/>
      <c r="E6860" s="9"/>
      <c r="F6860" s="9"/>
      <c r="G6860" s="9"/>
    </row>
    <row r="6861" spans="3:7" x14ac:dyDescent="0.25">
      <c r="C6861" s="9"/>
      <c r="D6861" s="9"/>
      <c r="E6861" s="9"/>
      <c r="F6861" s="9"/>
      <c r="G6861" s="9"/>
    </row>
    <row r="6862" spans="3:7" x14ac:dyDescent="0.25">
      <c r="C6862" s="9"/>
      <c r="D6862" s="9"/>
      <c r="E6862" s="9"/>
      <c r="F6862" s="9"/>
      <c r="G6862" s="9"/>
    </row>
    <row r="6863" spans="3:7" x14ac:dyDescent="0.25">
      <c r="C6863" s="9"/>
      <c r="D6863" s="9"/>
      <c r="E6863" s="9"/>
      <c r="F6863" s="9"/>
      <c r="G6863" s="9"/>
    </row>
    <row r="6864" spans="3:7" x14ac:dyDescent="0.25">
      <c r="C6864" s="9"/>
      <c r="D6864" s="9"/>
      <c r="E6864" s="9"/>
      <c r="F6864" s="9"/>
      <c r="G6864" s="9"/>
    </row>
    <row r="6865" spans="3:7" x14ac:dyDescent="0.25">
      <c r="C6865" s="9"/>
      <c r="D6865" s="9"/>
      <c r="E6865" s="9"/>
      <c r="F6865" s="9"/>
      <c r="G6865" s="9"/>
    </row>
    <row r="6866" spans="3:7" x14ac:dyDescent="0.25">
      <c r="C6866" s="9"/>
      <c r="D6866" s="9"/>
      <c r="E6866" s="9"/>
      <c r="F6866" s="9"/>
      <c r="G6866" s="9"/>
    </row>
    <row r="6867" spans="3:7" x14ac:dyDescent="0.25">
      <c r="C6867" s="9"/>
      <c r="D6867" s="9"/>
      <c r="E6867" s="9"/>
      <c r="F6867" s="9"/>
      <c r="G6867" s="9"/>
    </row>
    <row r="6868" spans="3:7" x14ac:dyDescent="0.25">
      <c r="C6868" s="9"/>
      <c r="D6868" s="9"/>
      <c r="E6868" s="9"/>
      <c r="F6868" s="9"/>
      <c r="G6868" s="9"/>
    </row>
    <row r="6869" spans="3:7" x14ac:dyDescent="0.25">
      <c r="C6869" s="9"/>
      <c r="D6869" s="9"/>
      <c r="E6869" s="9"/>
      <c r="F6869" s="9"/>
      <c r="G6869" s="9"/>
    </row>
    <row r="6870" spans="3:7" x14ac:dyDescent="0.25">
      <c r="C6870" s="9"/>
      <c r="D6870" s="9"/>
      <c r="E6870" s="9"/>
      <c r="F6870" s="9"/>
      <c r="G6870" s="9"/>
    </row>
    <row r="6871" spans="3:7" x14ac:dyDescent="0.25">
      <c r="C6871" s="9"/>
      <c r="D6871" s="9"/>
      <c r="E6871" s="9"/>
      <c r="F6871" s="9"/>
      <c r="G6871" s="9"/>
    </row>
    <row r="6872" spans="3:7" x14ac:dyDescent="0.25">
      <c r="C6872" s="9"/>
      <c r="D6872" s="9"/>
      <c r="E6872" s="9"/>
      <c r="F6872" s="9"/>
      <c r="G6872" s="9"/>
    </row>
    <row r="6873" spans="3:7" x14ac:dyDescent="0.25">
      <c r="C6873" s="9"/>
      <c r="D6873" s="9"/>
      <c r="E6873" s="9"/>
      <c r="F6873" s="9"/>
      <c r="G6873" s="9"/>
    </row>
    <row r="6874" spans="3:7" x14ac:dyDescent="0.25">
      <c r="C6874" s="9"/>
      <c r="D6874" s="9"/>
      <c r="E6874" s="9"/>
      <c r="F6874" s="9"/>
      <c r="G6874" s="9"/>
    </row>
    <row r="6875" spans="3:7" x14ac:dyDescent="0.25">
      <c r="C6875" s="9"/>
      <c r="D6875" s="9"/>
      <c r="E6875" s="9"/>
      <c r="F6875" s="9"/>
      <c r="G6875" s="9"/>
    </row>
    <row r="6876" spans="3:7" x14ac:dyDescent="0.25">
      <c r="C6876" s="9"/>
      <c r="D6876" s="9"/>
      <c r="E6876" s="9"/>
      <c r="F6876" s="9"/>
      <c r="G6876" s="9"/>
    </row>
    <row r="6877" spans="3:7" x14ac:dyDescent="0.25">
      <c r="C6877" s="9"/>
      <c r="D6877" s="9"/>
      <c r="E6877" s="9"/>
      <c r="F6877" s="9"/>
      <c r="G6877" s="9"/>
    </row>
    <row r="6878" spans="3:7" x14ac:dyDescent="0.25">
      <c r="C6878" s="9"/>
      <c r="D6878" s="9"/>
      <c r="E6878" s="9"/>
      <c r="F6878" s="9"/>
      <c r="G6878" s="9"/>
    </row>
    <row r="6879" spans="3:7" x14ac:dyDescent="0.25">
      <c r="C6879" s="9"/>
      <c r="D6879" s="9"/>
      <c r="E6879" s="9"/>
      <c r="F6879" s="9"/>
      <c r="G6879" s="9"/>
    </row>
    <row r="6880" spans="3:7" x14ac:dyDescent="0.25">
      <c r="C6880" s="9"/>
      <c r="D6880" s="9"/>
      <c r="E6880" s="9"/>
      <c r="F6880" s="9"/>
      <c r="G6880" s="9"/>
    </row>
    <row r="6881" spans="3:7" x14ac:dyDescent="0.25">
      <c r="C6881" s="9"/>
      <c r="D6881" s="9"/>
      <c r="E6881" s="9"/>
      <c r="F6881" s="9"/>
      <c r="G6881" s="9"/>
    </row>
    <row r="6882" spans="3:7" x14ac:dyDescent="0.25">
      <c r="C6882" s="9"/>
      <c r="D6882" s="9"/>
      <c r="E6882" s="9"/>
      <c r="F6882" s="9"/>
      <c r="G6882" s="9"/>
    </row>
    <row r="6883" spans="3:7" x14ac:dyDescent="0.25">
      <c r="C6883" s="9"/>
      <c r="D6883" s="9"/>
      <c r="E6883" s="9"/>
      <c r="F6883" s="9"/>
      <c r="G6883" s="9"/>
    </row>
    <row r="6884" spans="3:7" x14ac:dyDescent="0.25">
      <c r="C6884" s="9"/>
      <c r="D6884" s="9"/>
      <c r="E6884" s="9"/>
      <c r="F6884" s="9"/>
      <c r="G6884" s="9"/>
    </row>
    <row r="6885" spans="3:7" x14ac:dyDescent="0.25">
      <c r="C6885" s="9"/>
      <c r="D6885" s="9"/>
      <c r="E6885" s="9"/>
      <c r="F6885" s="9"/>
      <c r="G6885" s="9"/>
    </row>
    <row r="6886" spans="3:7" x14ac:dyDescent="0.25">
      <c r="C6886" s="9"/>
      <c r="D6886" s="9"/>
      <c r="E6886" s="9"/>
      <c r="F6886" s="9"/>
      <c r="G6886" s="9"/>
    </row>
    <row r="6887" spans="3:7" x14ac:dyDescent="0.25">
      <c r="C6887" s="9"/>
      <c r="D6887" s="9"/>
      <c r="E6887" s="9"/>
      <c r="F6887" s="9"/>
      <c r="G6887" s="9"/>
    </row>
    <row r="6888" spans="3:7" x14ac:dyDescent="0.25">
      <c r="C6888" s="9"/>
      <c r="D6888" s="9"/>
      <c r="E6888" s="9"/>
      <c r="F6888" s="9"/>
      <c r="G6888" s="9"/>
    </row>
    <row r="6889" spans="3:7" x14ac:dyDescent="0.25">
      <c r="C6889" s="9"/>
      <c r="D6889" s="9"/>
      <c r="E6889" s="9"/>
      <c r="F6889" s="9"/>
      <c r="G6889" s="9"/>
    </row>
    <row r="6890" spans="3:7" x14ac:dyDescent="0.25">
      <c r="C6890" s="9"/>
      <c r="D6890" s="9"/>
      <c r="E6890" s="9"/>
      <c r="F6890" s="9"/>
      <c r="G6890" s="9"/>
    </row>
    <row r="6891" spans="3:7" x14ac:dyDescent="0.25">
      <c r="C6891" s="9"/>
      <c r="D6891" s="9"/>
      <c r="E6891" s="9"/>
      <c r="F6891" s="9"/>
      <c r="G6891" s="9"/>
    </row>
    <row r="6892" spans="3:7" x14ac:dyDescent="0.25">
      <c r="C6892" s="9"/>
      <c r="D6892" s="9"/>
      <c r="E6892" s="9"/>
      <c r="F6892" s="9"/>
      <c r="G6892" s="9"/>
    </row>
    <row r="6893" spans="3:7" x14ac:dyDescent="0.25">
      <c r="C6893" s="9"/>
      <c r="D6893" s="9"/>
      <c r="E6893" s="9"/>
      <c r="F6893" s="9"/>
      <c r="G6893" s="9"/>
    </row>
    <row r="6894" spans="3:7" x14ac:dyDescent="0.25">
      <c r="C6894" s="9"/>
      <c r="D6894" s="9"/>
      <c r="E6894" s="9"/>
      <c r="F6894" s="9"/>
      <c r="G6894" s="9"/>
    </row>
    <row r="6895" spans="3:7" x14ac:dyDescent="0.25">
      <c r="C6895" s="9"/>
      <c r="D6895" s="9"/>
      <c r="E6895" s="9"/>
      <c r="F6895" s="9"/>
      <c r="G6895" s="9"/>
    </row>
    <row r="6896" spans="3:7" x14ac:dyDescent="0.25">
      <c r="C6896" s="9"/>
      <c r="D6896" s="9"/>
      <c r="E6896" s="9"/>
      <c r="F6896" s="9"/>
      <c r="G6896" s="9"/>
    </row>
    <row r="6897" spans="3:7" x14ac:dyDescent="0.25">
      <c r="C6897" s="9"/>
      <c r="D6897" s="9"/>
      <c r="E6897" s="9"/>
      <c r="F6897" s="9"/>
      <c r="G6897" s="9"/>
    </row>
    <row r="6898" spans="3:7" x14ac:dyDescent="0.25">
      <c r="C6898" s="9"/>
      <c r="D6898" s="9"/>
      <c r="E6898" s="9"/>
      <c r="F6898" s="9"/>
      <c r="G6898" s="9"/>
    </row>
    <row r="6899" spans="3:7" x14ac:dyDescent="0.25">
      <c r="C6899" s="9"/>
      <c r="D6899" s="9"/>
      <c r="E6899" s="9"/>
      <c r="F6899" s="9"/>
      <c r="G6899" s="9"/>
    </row>
    <row r="6900" spans="3:7" x14ac:dyDescent="0.25">
      <c r="C6900" s="9"/>
      <c r="D6900" s="9"/>
      <c r="E6900" s="9"/>
      <c r="F6900" s="9"/>
      <c r="G6900" s="9"/>
    </row>
    <row r="6901" spans="3:7" x14ac:dyDescent="0.25">
      <c r="C6901" s="9"/>
      <c r="D6901" s="9"/>
      <c r="E6901" s="9"/>
      <c r="F6901" s="9"/>
      <c r="G6901" s="9"/>
    </row>
    <row r="6902" spans="3:7" x14ac:dyDescent="0.25">
      <c r="C6902" s="9"/>
      <c r="D6902" s="9"/>
      <c r="E6902" s="9"/>
      <c r="F6902" s="9"/>
      <c r="G6902" s="9"/>
    </row>
    <row r="6903" spans="3:7" x14ac:dyDescent="0.25">
      <c r="C6903" s="9"/>
      <c r="D6903" s="9"/>
      <c r="E6903" s="9"/>
      <c r="F6903" s="9"/>
      <c r="G6903" s="9"/>
    </row>
    <row r="6904" spans="3:7" x14ac:dyDescent="0.25">
      <c r="C6904" s="9"/>
      <c r="D6904" s="9"/>
      <c r="E6904" s="9"/>
      <c r="F6904" s="9"/>
      <c r="G6904" s="9"/>
    </row>
    <row r="6905" spans="3:7" x14ac:dyDescent="0.25">
      <c r="C6905" s="9"/>
      <c r="D6905" s="9"/>
      <c r="E6905" s="9"/>
      <c r="F6905" s="9"/>
      <c r="G6905" s="9"/>
    </row>
    <row r="6906" spans="3:7" x14ac:dyDescent="0.25">
      <c r="C6906" s="9"/>
      <c r="D6906" s="9"/>
      <c r="E6906" s="9"/>
      <c r="F6906" s="9"/>
      <c r="G6906" s="9"/>
    </row>
    <row r="6907" spans="3:7" x14ac:dyDescent="0.25">
      <c r="C6907" s="9"/>
      <c r="D6907" s="9"/>
      <c r="E6907" s="9"/>
      <c r="F6907" s="9"/>
      <c r="G6907" s="9"/>
    </row>
    <row r="6908" spans="3:7" x14ac:dyDescent="0.25">
      <c r="C6908" s="9"/>
      <c r="D6908" s="9"/>
      <c r="E6908" s="9"/>
      <c r="F6908" s="9"/>
      <c r="G6908" s="9"/>
    </row>
    <row r="6909" spans="3:7" x14ac:dyDescent="0.25">
      <c r="C6909" s="9"/>
      <c r="D6909" s="9"/>
      <c r="E6909" s="9"/>
      <c r="F6909" s="9"/>
      <c r="G6909" s="9"/>
    </row>
    <row r="6910" spans="3:7" x14ac:dyDescent="0.25">
      <c r="C6910" s="9"/>
      <c r="D6910" s="9"/>
      <c r="E6910" s="9"/>
      <c r="F6910" s="9"/>
      <c r="G6910" s="9"/>
    </row>
    <row r="6911" spans="3:7" x14ac:dyDescent="0.25">
      <c r="C6911" s="9"/>
      <c r="D6911" s="9"/>
      <c r="E6911" s="9"/>
      <c r="F6911" s="9"/>
      <c r="G6911" s="9"/>
    </row>
    <row r="6912" spans="3:7" x14ac:dyDescent="0.25">
      <c r="C6912" s="9"/>
      <c r="D6912" s="9"/>
      <c r="E6912" s="9"/>
      <c r="F6912" s="9"/>
      <c r="G6912" s="9"/>
    </row>
    <row r="6913" spans="3:7" x14ac:dyDescent="0.25">
      <c r="C6913" s="9"/>
      <c r="D6913" s="9"/>
      <c r="E6913" s="9"/>
      <c r="F6913" s="9"/>
      <c r="G6913" s="9"/>
    </row>
    <row r="6914" spans="3:7" x14ac:dyDescent="0.25">
      <c r="C6914" s="9"/>
      <c r="D6914" s="9"/>
      <c r="E6914" s="9"/>
      <c r="F6914" s="9"/>
      <c r="G6914" s="9"/>
    </row>
    <row r="6915" spans="3:7" x14ac:dyDescent="0.25">
      <c r="C6915" s="9"/>
      <c r="D6915" s="9"/>
      <c r="E6915" s="9"/>
      <c r="F6915" s="9"/>
      <c r="G6915" s="9"/>
    </row>
    <row r="6916" spans="3:7" x14ac:dyDescent="0.25">
      <c r="C6916" s="9"/>
      <c r="D6916" s="9"/>
      <c r="E6916" s="9"/>
      <c r="F6916" s="9"/>
      <c r="G6916" s="9"/>
    </row>
    <row r="6917" spans="3:7" x14ac:dyDescent="0.25">
      <c r="C6917" s="9"/>
      <c r="D6917" s="9"/>
      <c r="E6917" s="9"/>
      <c r="F6917" s="9"/>
      <c r="G6917" s="9"/>
    </row>
    <row r="6918" spans="3:7" x14ac:dyDescent="0.25">
      <c r="C6918" s="9"/>
      <c r="D6918" s="9"/>
      <c r="E6918" s="9"/>
      <c r="F6918" s="9"/>
      <c r="G6918" s="9"/>
    </row>
    <row r="6919" spans="3:7" x14ac:dyDescent="0.25">
      <c r="C6919" s="9"/>
      <c r="D6919" s="9"/>
      <c r="E6919" s="9"/>
      <c r="F6919" s="9"/>
      <c r="G6919" s="9"/>
    </row>
    <row r="6920" spans="3:7" x14ac:dyDescent="0.25">
      <c r="C6920" s="9"/>
      <c r="D6920" s="9"/>
      <c r="E6920" s="9"/>
      <c r="F6920" s="9"/>
      <c r="G6920" s="9"/>
    </row>
    <row r="6921" spans="3:7" x14ac:dyDescent="0.25">
      <c r="C6921" s="9"/>
      <c r="D6921" s="9"/>
      <c r="E6921" s="9"/>
      <c r="F6921" s="9"/>
      <c r="G6921" s="9"/>
    </row>
    <row r="6922" spans="3:7" x14ac:dyDescent="0.25">
      <c r="C6922" s="9"/>
      <c r="D6922" s="9"/>
      <c r="E6922" s="9"/>
      <c r="F6922" s="9"/>
      <c r="G6922" s="9"/>
    </row>
    <row r="6923" spans="3:7" x14ac:dyDescent="0.25">
      <c r="C6923" s="9"/>
      <c r="D6923" s="9"/>
      <c r="E6923" s="9"/>
      <c r="F6923" s="9"/>
      <c r="G6923" s="9"/>
    </row>
    <row r="6924" spans="3:7" x14ac:dyDescent="0.25">
      <c r="C6924" s="9"/>
      <c r="D6924" s="9"/>
      <c r="E6924" s="9"/>
      <c r="F6924" s="9"/>
      <c r="G6924" s="9"/>
    </row>
    <row r="6925" spans="3:7" x14ac:dyDescent="0.25">
      <c r="C6925" s="9"/>
      <c r="D6925" s="9"/>
      <c r="E6925" s="9"/>
      <c r="F6925" s="9"/>
      <c r="G6925" s="9"/>
    </row>
    <row r="6926" spans="3:7" x14ac:dyDescent="0.25">
      <c r="C6926" s="9"/>
      <c r="D6926" s="9"/>
      <c r="E6926" s="9"/>
      <c r="F6926" s="9"/>
      <c r="G6926" s="9"/>
    </row>
    <row r="6927" spans="3:7" x14ac:dyDescent="0.25">
      <c r="C6927" s="9"/>
      <c r="D6927" s="9"/>
      <c r="E6927" s="9"/>
      <c r="F6927" s="9"/>
      <c r="G6927" s="9"/>
    </row>
    <row r="6928" spans="3:7" x14ac:dyDescent="0.25">
      <c r="C6928" s="9"/>
      <c r="D6928" s="9"/>
      <c r="E6928" s="9"/>
      <c r="F6928" s="9"/>
      <c r="G6928" s="9"/>
    </row>
    <row r="6929" spans="3:7" x14ac:dyDescent="0.25">
      <c r="C6929" s="9"/>
      <c r="D6929" s="9"/>
      <c r="E6929" s="9"/>
      <c r="F6929" s="9"/>
      <c r="G6929" s="9"/>
    </row>
    <row r="6930" spans="3:7" x14ac:dyDescent="0.25">
      <c r="C6930" s="9"/>
      <c r="D6930" s="9"/>
      <c r="E6930" s="9"/>
      <c r="F6930" s="9"/>
      <c r="G6930" s="9"/>
    </row>
    <row r="6931" spans="3:7" x14ac:dyDescent="0.25">
      <c r="C6931" s="9"/>
      <c r="D6931" s="9"/>
      <c r="E6931" s="9"/>
      <c r="F6931" s="9"/>
      <c r="G6931" s="9"/>
    </row>
    <row r="6932" spans="3:7" x14ac:dyDescent="0.25">
      <c r="C6932" s="9"/>
      <c r="D6932" s="9"/>
      <c r="E6932" s="9"/>
      <c r="F6932" s="9"/>
      <c r="G6932" s="9"/>
    </row>
    <row r="6933" spans="3:7" x14ac:dyDescent="0.25">
      <c r="C6933" s="9"/>
      <c r="D6933" s="9"/>
      <c r="E6933" s="9"/>
      <c r="F6933" s="9"/>
      <c r="G6933" s="9"/>
    </row>
    <row r="6934" spans="3:7" x14ac:dyDescent="0.25">
      <c r="C6934" s="9"/>
      <c r="D6934" s="9"/>
      <c r="E6934" s="9"/>
      <c r="F6934" s="9"/>
      <c r="G6934" s="9"/>
    </row>
    <row r="6935" spans="3:7" x14ac:dyDescent="0.25">
      <c r="C6935" s="9"/>
      <c r="D6935" s="9"/>
      <c r="E6935" s="9"/>
      <c r="F6935" s="9"/>
      <c r="G6935" s="9"/>
    </row>
    <row r="6936" spans="3:7" x14ac:dyDescent="0.25">
      <c r="C6936" s="9"/>
      <c r="D6936" s="9"/>
      <c r="E6936" s="9"/>
      <c r="F6936" s="9"/>
      <c r="G6936" s="9"/>
    </row>
    <row r="6937" spans="3:7" x14ac:dyDescent="0.25">
      <c r="C6937" s="9"/>
      <c r="D6937" s="9"/>
      <c r="E6937" s="9"/>
      <c r="F6937" s="9"/>
      <c r="G6937" s="9"/>
    </row>
    <row r="6938" spans="3:7" x14ac:dyDescent="0.25">
      <c r="C6938" s="9"/>
      <c r="D6938" s="9"/>
      <c r="E6938" s="9"/>
      <c r="F6938" s="9"/>
      <c r="G6938" s="9"/>
    </row>
    <row r="6939" spans="3:7" x14ac:dyDescent="0.25">
      <c r="C6939" s="9"/>
      <c r="D6939" s="9"/>
      <c r="E6939" s="9"/>
      <c r="F6939" s="9"/>
      <c r="G6939" s="9"/>
    </row>
    <row r="6940" spans="3:7" x14ac:dyDescent="0.25">
      <c r="C6940" s="9"/>
      <c r="D6940" s="9"/>
      <c r="E6940" s="9"/>
      <c r="F6940" s="9"/>
      <c r="G6940" s="9"/>
    </row>
    <row r="6941" spans="3:7" x14ac:dyDescent="0.25">
      <c r="C6941" s="9"/>
      <c r="D6941" s="9"/>
      <c r="E6941" s="9"/>
      <c r="F6941" s="9"/>
      <c r="G6941" s="9"/>
    </row>
    <row r="6942" spans="3:7" x14ac:dyDescent="0.25">
      <c r="C6942" s="9"/>
      <c r="D6942" s="9"/>
      <c r="E6942" s="9"/>
      <c r="F6942" s="9"/>
      <c r="G6942" s="9"/>
    </row>
    <row r="6943" spans="3:7" x14ac:dyDescent="0.25">
      <c r="C6943" s="9"/>
      <c r="D6943" s="9"/>
      <c r="E6943" s="9"/>
      <c r="F6943" s="9"/>
      <c r="G6943" s="9"/>
    </row>
    <row r="6944" spans="3:7" x14ac:dyDescent="0.25">
      <c r="C6944" s="9"/>
      <c r="D6944" s="9"/>
      <c r="E6944" s="9"/>
      <c r="F6944" s="9"/>
      <c r="G6944" s="9"/>
    </row>
    <row r="6945" spans="3:7" x14ac:dyDescent="0.25">
      <c r="C6945" s="9"/>
      <c r="D6945" s="9"/>
      <c r="E6945" s="9"/>
      <c r="F6945" s="9"/>
      <c r="G6945" s="9"/>
    </row>
    <row r="6946" spans="3:7" x14ac:dyDescent="0.25">
      <c r="C6946" s="9"/>
      <c r="D6946" s="9"/>
      <c r="E6946" s="9"/>
      <c r="F6946" s="9"/>
      <c r="G6946" s="9"/>
    </row>
    <row r="6947" spans="3:7" x14ac:dyDescent="0.25">
      <c r="C6947" s="9"/>
      <c r="D6947" s="9"/>
      <c r="E6947" s="9"/>
      <c r="F6947" s="9"/>
      <c r="G6947" s="9"/>
    </row>
    <row r="6948" spans="3:7" x14ac:dyDescent="0.25">
      <c r="C6948" s="9"/>
      <c r="D6948" s="9"/>
      <c r="E6948" s="9"/>
      <c r="F6948" s="9"/>
      <c r="G6948" s="9"/>
    </row>
    <row r="6949" spans="3:7" x14ac:dyDescent="0.25">
      <c r="C6949" s="9"/>
      <c r="D6949" s="9"/>
      <c r="E6949" s="9"/>
      <c r="F6949" s="9"/>
      <c r="G6949" s="9"/>
    </row>
    <row r="6950" spans="3:7" x14ac:dyDescent="0.25">
      <c r="C6950" s="9"/>
      <c r="D6950" s="9"/>
      <c r="E6950" s="9"/>
      <c r="F6950" s="9"/>
      <c r="G6950" s="9"/>
    </row>
    <row r="6951" spans="3:7" x14ac:dyDescent="0.25">
      <c r="C6951" s="9"/>
      <c r="D6951" s="9"/>
      <c r="E6951" s="9"/>
      <c r="F6951" s="9"/>
      <c r="G6951" s="9"/>
    </row>
    <row r="6952" spans="3:7" x14ac:dyDescent="0.25">
      <c r="C6952" s="9"/>
      <c r="D6952" s="9"/>
      <c r="E6952" s="9"/>
      <c r="F6952" s="9"/>
      <c r="G6952" s="9"/>
    </row>
    <row r="6953" spans="3:7" x14ac:dyDescent="0.25">
      <c r="C6953" s="9"/>
      <c r="D6953" s="9"/>
      <c r="E6953" s="9"/>
      <c r="F6953" s="9"/>
      <c r="G6953" s="9"/>
    </row>
    <row r="6954" spans="3:7" x14ac:dyDescent="0.25">
      <c r="C6954" s="9"/>
      <c r="D6954" s="9"/>
      <c r="E6954" s="9"/>
      <c r="F6954" s="9"/>
      <c r="G6954" s="9"/>
    </row>
    <row r="6955" spans="3:7" x14ac:dyDescent="0.25">
      <c r="C6955" s="9"/>
      <c r="D6955" s="9"/>
      <c r="E6955" s="9"/>
      <c r="F6955" s="9"/>
      <c r="G6955" s="9"/>
    </row>
    <row r="6956" spans="3:7" x14ac:dyDescent="0.25">
      <c r="C6956" s="9"/>
      <c r="D6956" s="9"/>
      <c r="E6956" s="9"/>
      <c r="F6956" s="9"/>
      <c r="G6956" s="9"/>
    </row>
    <row r="6957" spans="3:7" x14ac:dyDescent="0.25">
      <c r="C6957" s="9"/>
      <c r="D6957" s="9"/>
      <c r="E6957" s="9"/>
      <c r="F6957" s="9"/>
      <c r="G6957" s="9"/>
    </row>
    <row r="6958" spans="3:7" x14ac:dyDescent="0.25">
      <c r="C6958" s="9"/>
      <c r="D6958" s="9"/>
      <c r="E6958" s="9"/>
      <c r="F6958" s="9"/>
      <c r="G6958" s="9"/>
    </row>
    <row r="6959" spans="3:7" x14ac:dyDescent="0.25">
      <c r="C6959" s="9"/>
      <c r="D6959" s="9"/>
      <c r="E6959" s="9"/>
      <c r="F6959" s="9"/>
      <c r="G6959" s="9"/>
    </row>
    <row r="6960" spans="3:7" x14ac:dyDescent="0.25">
      <c r="C6960" s="9"/>
      <c r="D6960" s="9"/>
      <c r="E6960" s="9"/>
      <c r="F6960" s="9"/>
      <c r="G6960" s="9"/>
    </row>
    <row r="6961" spans="3:7" x14ac:dyDescent="0.25">
      <c r="C6961" s="9"/>
      <c r="D6961" s="9"/>
      <c r="E6961" s="9"/>
      <c r="F6961" s="9"/>
      <c r="G6961" s="9"/>
    </row>
    <row r="6962" spans="3:7" x14ac:dyDescent="0.25">
      <c r="C6962" s="9"/>
      <c r="D6962" s="9"/>
      <c r="E6962" s="9"/>
      <c r="F6962" s="9"/>
      <c r="G6962" s="9"/>
    </row>
    <row r="6963" spans="3:7" x14ac:dyDescent="0.25">
      <c r="C6963" s="9"/>
      <c r="D6963" s="9"/>
      <c r="E6963" s="9"/>
      <c r="F6963" s="9"/>
      <c r="G6963" s="9"/>
    </row>
    <row r="6964" spans="3:7" x14ac:dyDescent="0.25">
      <c r="C6964" s="9"/>
      <c r="D6964" s="9"/>
      <c r="E6964" s="9"/>
      <c r="F6964" s="9"/>
      <c r="G6964" s="9"/>
    </row>
    <row r="6965" spans="3:7" x14ac:dyDescent="0.25">
      <c r="C6965" s="9"/>
      <c r="D6965" s="9"/>
      <c r="E6965" s="9"/>
      <c r="F6965" s="9"/>
      <c r="G6965" s="9"/>
    </row>
    <row r="6966" spans="3:7" x14ac:dyDescent="0.25">
      <c r="C6966" s="9"/>
      <c r="D6966" s="9"/>
      <c r="E6966" s="9"/>
      <c r="F6966" s="9"/>
      <c r="G6966" s="9"/>
    </row>
    <row r="6967" spans="3:7" x14ac:dyDescent="0.25">
      <c r="C6967" s="9"/>
      <c r="D6967" s="9"/>
      <c r="E6967" s="9"/>
      <c r="F6967" s="9"/>
      <c r="G6967" s="9"/>
    </row>
    <row r="6968" spans="3:7" x14ac:dyDescent="0.25">
      <c r="C6968" s="9"/>
      <c r="D6968" s="9"/>
      <c r="E6968" s="9"/>
      <c r="F6968" s="9"/>
      <c r="G6968" s="9"/>
    </row>
    <row r="6969" spans="3:7" x14ac:dyDescent="0.25">
      <c r="C6969" s="9"/>
      <c r="D6969" s="9"/>
      <c r="E6969" s="9"/>
      <c r="F6969" s="9"/>
      <c r="G6969" s="9"/>
    </row>
    <row r="6970" spans="3:7" x14ac:dyDescent="0.25">
      <c r="C6970" s="9"/>
      <c r="D6970" s="9"/>
      <c r="E6970" s="9"/>
      <c r="F6970" s="9"/>
      <c r="G6970" s="9"/>
    </row>
    <row r="6971" spans="3:7" x14ac:dyDescent="0.25">
      <c r="C6971" s="9"/>
      <c r="D6971" s="9"/>
      <c r="E6971" s="9"/>
      <c r="F6971" s="9"/>
      <c r="G6971" s="9"/>
    </row>
    <row r="6972" spans="3:7" x14ac:dyDescent="0.25">
      <c r="C6972" s="9"/>
      <c r="D6972" s="9"/>
      <c r="E6972" s="9"/>
      <c r="F6972" s="9"/>
      <c r="G6972" s="9"/>
    </row>
    <row r="6973" spans="3:7" x14ac:dyDescent="0.25">
      <c r="C6973" s="9"/>
      <c r="D6973" s="9"/>
      <c r="E6973" s="9"/>
      <c r="F6973" s="9"/>
      <c r="G6973" s="9"/>
    </row>
    <row r="6974" spans="3:7" x14ac:dyDescent="0.25">
      <c r="C6974" s="9"/>
      <c r="D6974" s="9"/>
      <c r="E6974" s="9"/>
      <c r="F6974" s="9"/>
      <c r="G6974" s="9"/>
    </row>
    <row r="6975" spans="3:7" x14ac:dyDescent="0.25">
      <c r="C6975" s="9"/>
      <c r="D6975" s="9"/>
      <c r="E6975" s="9"/>
      <c r="F6975" s="9"/>
      <c r="G6975" s="9"/>
    </row>
    <row r="6976" spans="3:7" x14ac:dyDescent="0.25">
      <c r="C6976" s="9"/>
      <c r="D6976" s="9"/>
      <c r="E6976" s="9"/>
      <c r="F6976" s="9"/>
      <c r="G6976" s="9"/>
    </row>
    <row r="6977" spans="3:7" x14ac:dyDescent="0.25">
      <c r="C6977" s="9"/>
      <c r="D6977" s="9"/>
      <c r="E6977" s="9"/>
      <c r="F6977" s="9"/>
      <c r="G6977" s="9"/>
    </row>
    <row r="6978" spans="3:7" x14ac:dyDescent="0.25">
      <c r="C6978" s="9"/>
      <c r="D6978" s="9"/>
      <c r="E6978" s="9"/>
      <c r="F6978" s="9"/>
      <c r="G6978" s="9"/>
    </row>
    <row r="6979" spans="3:7" x14ac:dyDescent="0.25">
      <c r="C6979" s="9"/>
      <c r="D6979" s="9"/>
      <c r="E6979" s="9"/>
      <c r="F6979" s="9"/>
      <c r="G6979" s="9"/>
    </row>
    <row r="6980" spans="3:7" x14ac:dyDescent="0.25">
      <c r="C6980" s="9"/>
      <c r="D6980" s="9"/>
      <c r="E6980" s="9"/>
      <c r="F6980" s="9"/>
      <c r="G6980" s="9"/>
    </row>
    <row r="6981" spans="3:7" x14ac:dyDescent="0.25">
      <c r="C6981" s="9"/>
      <c r="D6981" s="9"/>
      <c r="E6981" s="9"/>
      <c r="F6981" s="9"/>
      <c r="G6981" s="9"/>
    </row>
    <row r="6982" spans="3:7" x14ac:dyDescent="0.25">
      <c r="C6982" s="9"/>
      <c r="D6982" s="9"/>
      <c r="E6982" s="9"/>
      <c r="F6982" s="9"/>
      <c r="G6982" s="9"/>
    </row>
    <row r="6983" spans="3:7" x14ac:dyDescent="0.25">
      <c r="C6983" s="9"/>
      <c r="D6983" s="9"/>
      <c r="E6983" s="9"/>
      <c r="F6983" s="9"/>
      <c r="G6983" s="9"/>
    </row>
    <row r="6984" spans="3:7" x14ac:dyDescent="0.25">
      <c r="C6984" s="9"/>
      <c r="D6984" s="9"/>
      <c r="E6984" s="9"/>
      <c r="F6984" s="9"/>
      <c r="G6984" s="9"/>
    </row>
    <row r="6985" spans="3:7" x14ac:dyDescent="0.25">
      <c r="C6985" s="9"/>
      <c r="D6985" s="9"/>
      <c r="E6985" s="9"/>
      <c r="F6985" s="9"/>
      <c r="G6985" s="9"/>
    </row>
    <row r="6986" spans="3:7" x14ac:dyDescent="0.25">
      <c r="C6986" s="9"/>
      <c r="D6986" s="9"/>
      <c r="E6986" s="9"/>
      <c r="F6986" s="9"/>
      <c r="G6986" s="9"/>
    </row>
    <row r="6987" spans="3:7" x14ac:dyDescent="0.25">
      <c r="C6987" s="9"/>
      <c r="D6987" s="9"/>
      <c r="E6987" s="9"/>
      <c r="F6987" s="9"/>
      <c r="G6987" s="9"/>
    </row>
    <row r="6988" spans="3:7" x14ac:dyDescent="0.25">
      <c r="C6988" s="9"/>
      <c r="D6988" s="9"/>
      <c r="E6988" s="9"/>
      <c r="F6988" s="9"/>
      <c r="G6988" s="9"/>
    </row>
    <row r="6989" spans="3:7" x14ac:dyDescent="0.25">
      <c r="C6989" s="9"/>
      <c r="D6989" s="9"/>
      <c r="E6989" s="9"/>
      <c r="F6989" s="9"/>
      <c r="G6989" s="9"/>
    </row>
    <row r="6990" spans="3:7" x14ac:dyDescent="0.25">
      <c r="C6990" s="9"/>
      <c r="D6990" s="9"/>
      <c r="E6990" s="9"/>
      <c r="F6990" s="9"/>
      <c r="G6990" s="9"/>
    </row>
    <row r="6991" spans="3:7" x14ac:dyDescent="0.25">
      <c r="C6991" s="9"/>
      <c r="D6991" s="9"/>
      <c r="E6991" s="9"/>
      <c r="F6991" s="9"/>
      <c r="G6991" s="9"/>
    </row>
    <row r="6992" spans="3:7" x14ac:dyDescent="0.25">
      <c r="C6992" s="9"/>
      <c r="D6992" s="9"/>
      <c r="E6992" s="9"/>
      <c r="F6992" s="9"/>
      <c r="G6992" s="9"/>
    </row>
    <row r="6993" spans="3:7" x14ac:dyDescent="0.25">
      <c r="C6993" s="9"/>
      <c r="D6993" s="9"/>
      <c r="E6993" s="9"/>
      <c r="F6993" s="9"/>
      <c r="G6993" s="9"/>
    </row>
    <row r="6994" spans="3:7" x14ac:dyDescent="0.25">
      <c r="C6994" s="9"/>
      <c r="D6994" s="9"/>
      <c r="E6994" s="9"/>
      <c r="F6994" s="9"/>
      <c r="G6994" s="9"/>
    </row>
    <row r="6995" spans="3:7" x14ac:dyDescent="0.25">
      <c r="C6995" s="9"/>
      <c r="D6995" s="9"/>
      <c r="E6995" s="9"/>
      <c r="F6995" s="9"/>
      <c r="G6995" s="9"/>
    </row>
    <row r="6996" spans="3:7" x14ac:dyDescent="0.25">
      <c r="C6996" s="9"/>
      <c r="D6996" s="9"/>
      <c r="E6996" s="9"/>
      <c r="F6996" s="9"/>
      <c r="G6996" s="9"/>
    </row>
    <row r="6997" spans="3:7" x14ac:dyDescent="0.25">
      <c r="C6997" s="9"/>
      <c r="D6997" s="9"/>
      <c r="E6997" s="9"/>
      <c r="F6997" s="9"/>
      <c r="G6997" s="9"/>
    </row>
    <row r="6998" spans="3:7" x14ac:dyDescent="0.25">
      <c r="C6998" s="9"/>
      <c r="D6998" s="9"/>
      <c r="E6998" s="9"/>
      <c r="F6998" s="9"/>
      <c r="G6998" s="9"/>
    </row>
    <row r="6999" spans="3:7" x14ac:dyDescent="0.25">
      <c r="C6999" s="9"/>
      <c r="D6999" s="9"/>
      <c r="E6999" s="9"/>
      <c r="F6999" s="9"/>
      <c r="G6999" s="9"/>
    </row>
    <row r="7000" spans="3:7" x14ac:dyDescent="0.25">
      <c r="C7000" s="9"/>
      <c r="D7000" s="9"/>
      <c r="E7000" s="9"/>
      <c r="F7000" s="9"/>
      <c r="G7000" s="9"/>
    </row>
    <row r="7001" spans="3:7" x14ac:dyDescent="0.25">
      <c r="C7001" s="9"/>
      <c r="D7001" s="9"/>
      <c r="E7001" s="9"/>
      <c r="F7001" s="9"/>
      <c r="G7001" s="9"/>
    </row>
    <row r="7002" spans="3:7" x14ac:dyDescent="0.25">
      <c r="C7002" s="9"/>
      <c r="D7002" s="9"/>
      <c r="E7002" s="9"/>
      <c r="F7002" s="9"/>
      <c r="G7002" s="9"/>
    </row>
    <row r="7003" spans="3:7" x14ac:dyDescent="0.25">
      <c r="C7003" s="9"/>
      <c r="D7003" s="9"/>
      <c r="E7003" s="9"/>
      <c r="F7003" s="9"/>
      <c r="G7003" s="9"/>
    </row>
    <row r="7004" spans="3:7" x14ac:dyDescent="0.25">
      <c r="C7004" s="9"/>
      <c r="D7004" s="9"/>
      <c r="E7004" s="9"/>
      <c r="F7004" s="9"/>
      <c r="G7004" s="9"/>
    </row>
    <row r="7005" spans="3:7" x14ac:dyDescent="0.25">
      <c r="C7005" s="9"/>
      <c r="D7005" s="9"/>
      <c r="E7005" s="9"/>
      <c r="F7005" s="9"/>
      <c r="G7005" s="9"/>
    </row>
    <row r="7006" spans="3:7" x14ac:dyDescent="0.25">
      <c r="C7006" s="9"/>
      <c r="D7006" s="9"/>
      <c r="E7006" s="9"/>
      <c r="F7006" s="9"/>
      <c r="G7006" s="9"/>
    </row>
    <row r="7007" spans="3:7" x14ac:dyDescent="0.25">
      <c r="C7007" s="9"/>
      <c r="D7007" s="9"/>
      <c r="E7007" s="9"/>
      <c r="F7007" s="9"/>
      <c r="G7007" s="9"/>
    </row>
    <row r="7008" spans="3:7" x14ac:dyDescent="0.25">
      <c r="C7008" s="9"/>
      <c r="D7008" s="9"/>
      <c r="E7008" s="9"/>
      <c r="F7008" s="9"/>
      <c r="G7008" s="9"/>
    </row>
    <row r="7009" spans="3:7" x14ac:dyDescent="0.25">
      <c r="C7009" s="9"/>
      <c r="D7009" s="9"/>
      <c r="E7009" s="9"/>
      <c r="F7009" s="9"/>
      <c r="G7009" s="9"/>
    </row>
    <row r="7010" spans="3:7" x14ac:dyDescent="0.25">
      <c r="C7010" s="9"/>
      <c r="D7010" s="9"/>
      <c r="E7010" s="9"/>
      <c r="F7010" s="9"/>
      <c r="G7010" s="9"/>
    </row>
    <row r="7011" spans="3:7" x14ac:dyDescent="0.25">
      <c r="C7011" s="9"/>
      <c r="D7011" s="9"/>
      <c r="E7011" s="9"/>
      <c r="F7011" s="9"/>
      <c r="G7011" s="9"/>
    </row>
    <row r="7012" spans="3:7" x14ac:dyDescent="0.25">
      <c r="C7012" s="9"/>
      <c r="D7012" s="9"/>
      <c r="E7012" s="9"/>
      <c r="F7012" s="9"/>
      <c r="G7012" s="9"/>
    </row>
    <row r="7013" spans="3:7" x14ac:dyDescent="0.25">
      <c r="C7013" s="9"/>
      <c r="D7013" s="9"/>
      <c r="E7013" s="9"/>
      <c r="F7013" s="9"/>
      <c r="G7013" s="9"/>
    </row>
    <row r="7014" spans="3:7" x14ac:dyDescent="0.25">
      <c r="C7014" s="9"/>
      <c r="D7014" s="9"/>
      <c r="E7014" s="9"/>
      <c r="F7014" s="9"/>
      <c r="G7014" s="9"/>
    </row>
    <row r="7015" spans="3:7" x14ac:dyDescent="0.25">
      <c r="C7015" s="9"/>
      <c r="D7015" s="9"/>
      <c r="E7015" s="9"/>
      <c r="F7015" s="9"/>
      <c r="G7015" s="9"/>
    </row>
    <row r="7016" spans="3:7" x14ac:dyDescent="0.25">
      <c r="C7016" s="9"/>
      <c r="D7016" s="9"/>
      <c r="E7016" s="9"/>
      <c r="F7016" s="9"/>
      <c r="G7016" s="9"/>
    </row>
    <row r="7017" spans="3:7" x14ac:dyDescent="0.25">
      <c r="C7017" s="9"/>
      <c r="D7017" s="9"/>
      <c r="E7017" s="9"/>
      <c r="F7017" s="9"/>
      <c r="G7017" s="9"/>
    </row>
    <row r="7018" spans="3:7" x14ac:dyDescent="0.25">
      <c r="C7018" s="9"/>
      <c r="D7018" s="9"/>
      <c r="E7018" s="9"/>
      <c r="F7018" s="9"/>
      <c r="G7018" s="9"/>
    </row>
    <row r="7019" spans="3:7" x14ac:dyDescent="0.25">
      <c r="C7019" s="9"/>
      <c r="D7019" s="9"/>
      <c r="E7019" s="9"/>
      <c r="F7019" s="9"/>
      <c r="G7019" s="9"/>
    </row>
    <row r="7020" spans="3:7" x14ac:dyDescent="0.25">
      <c r="C7020" s="9"/>
      <c r="D7020" s="9"/>
      <c r="E7020" s="9"/>
      <c r="F7020" s="9"/>
      <c r="G7020" s="9"/>
    </row>
    <row r="7021" spans="3:7" x14ac:dyDescent="0.25">
      <c r="C7021" s="9"/>
      <c r="D7021" s="9"/>
      <c r="E7021" s="9"/>
      <c r="F7021" s="9"/>
      <c r="G7021" s="9"/>
    </row>
    <row r="7022" spans="3:7" x14ac:dyDescent="0.25">
      <c r="C7022" s="9"/>
      <c r="D7022" s="9"/>
      <c r="E7022" s="9"/>
      <c r="F7022" s="9"/>
      <c r="G7022" s="9"/>
    </row>
    <row r="7023" spans="3:7" x14ac:dyDescent="0.25">
      <c r="C7023" s="9"/>
      <c r="D7023" s="9"/>
      <c r="E7023" s="9"/>
      <c r="F7023" s="9"/>
      <c r="G7023" s="9"/>
    </row>
    <row r="7024" spans="3:7" x14ac:dyDescent="0.25">
      <c r="C7024" s="9"/>
      <c r="D7024" s="9"/>
      <c r="E7024" s="9"/>
      <c r="F7024" s="9"/>
      <c r="G7024" s="9"/>
    </row>
    <row r="7025" spans="3:7" x14ac:dyDescent="0.25">
      <c r="C7025" s="9"/>
      <c r="D7025" s="9"/>
      <c r="E7025" s="9"/>
      <c r="F7025" s="9"/>
      <c r="G7025" s="9"/>
    </row>
    <row r="7026" spans="3:7" x14ac:dyDescent="0.25">
      <c r="C7026" s="9"/>
      <c r="D7026" s="9"/>
      <c r="E7026" s="9"/>
      <c r="F7026" s="9"/>
      <c r="G7026" s="9"/>
    </row>
    <row r="7027" spans="3:7" x14ac:dyDescent="0.25">
      <c r="C7027" s="9"/>
      <c r="D7027" s="9"/>
      <c r="E7027" s="9"/>
      <c r="F7027" s="9"/>
      <c r="G7027" s="9"/>
    </row>
    <row r="7028" spans="3:7" x14ac:dyDescent="0.25">
      <c r="C7028" s="9"/>
      <c r="D7028" s="9"/>
      <c r="E7028" s="9"/>
      <c r="F7028" s="9"/>
      <c r="G7028" s="9"/>
    </row>
    <row r="7029" spans="3:7" x14ac:dyDescent="0.25">
      <c r="C7029" s="9"/>
      <c r="D7029" s="9"/>
      <c r="E7029" s="9"/>
      <c r="F7029" s="9"/>
      <c r="G7029" s="9"/>
    </row>
    <row r="7030" spans="3:7" x14ac:dyDescent="0.25">
      <c r="C7030" s="9"/>
      <c r="D7030" s="9"/>
      <c r="E7030" s="9"/>
      <c r="F7030" s="9"/>
      <c r="G7030" s="9"/>
    </row>
    <row r="7031" spans="3:7" x14ac:dyDescent="0.25">
      <c r="C7031" s="9"/>
      <c r="D7031" s="9"/>
      <c r="E7031" s="9"/>
      <c r="F7031" s="9"/>
      <c r="G7031" s="9"/>
    </row>
    <row r="7032" spans="3:7" x14ac:dyDescent="0.25">
      <c r="C7032" s="9"/>
      <c r="D7032" s="9"/>
      <c r="E7032" s="9"/>
      <c r="F7032" s="9"/>
      <c r="G7032" s="9"/>
    </row>
    <row r="7033" spans="3:7" x14ac:dyDescent="0.25">
      <c r="C7033" s="9"/>
      <c r="D7033" s="9"/>
      <c r="E7033" s="9"/>
      <c r="F7033" s="9"/>
      <c r="G7033" s="9"/>
    </row>
    <row r="7034" spans="3:7" x14ac:dyDescent="0.25">
      <c r="C7034" s="9"/>
      <c r="D7034" s="9"/>
      <c r="E7034" s="9"/>
      <c r="F7034" s="9"/>
      <c r="G7034" s="9"/>
    </row>
    <row r="7035" spans="3:7" x14ac:dyDescent="0.25">
      <c r="C7035" s="9"/>
      <c r="D7035" s="9"/>
      <c r="E7035" s="9"/>
      <c r="F7035" s="9"/>
      <c r="G7035" s="9"/>
    </row>
    <row r="7036" spans="3:7" x14ac:dyDescent="0.25">
      <c r="C7036" s="9"/>
      <c r="D7036" s="9"/>
      <c r="E7036" s="9"/>
      <c r="F7036" s="9"/>
      <c r="G7036" s="9"/>
    </row>
    <row r="7037" spans="3:7" x14ac:dyDescent="0.25">
      <c r="C7037" s="9"/>
      <c r="D7037" s="9"/>
      <c r="E7037" s="9"/>
      <c r="F7037" s="9"/>
      <c r="G7037" s="9"/>
    </row>
    <row r="7038" spans="3:7" x14ac:dyDescent="0.25">
      <c r="C7038" s="9"/>
      <c r="D7038" s="9"/>
      <c r="E7038" s="9"/>
      <c r="F7038" s="9"/>
      <c r="G7038" s="9"/>
    </row>
    <row r="7039" spans="3:7" x14ac:dyDescent="0.25">
      <c r="C7039" s="9"/>
      <c r="D7039" s="9"/>
      <c r="E7039" s="9"/>
      <c r="F7039" s="9"/>
      <c r="G7039" s="9"/>
    </row>
    <row r="7040" spans="3:7" x14ac:dyDescent="0.25">
      <c r="C7040" s="9"/>
      <c r="D7040" s="9"/>
      <c r="E7040" s="9"/>
      <c r="F7040" s="9"/>
      <c r="G7040" s="9"/>
    </row>
    <row r="7041" spans="3:7" x14ac:dyDescent="0.25">
      <c r="C7041" s="9"/>
      <c r="D7041" s="9"/>
      <c r="E7041" s="9"/>
      <c r="F7041" s="9"/>
      <c r="G7041" s="9"/>
    </row>
    <row r="7042" spans="3:7" x14ac:dyDescent="0.25">
      <c r="C7042" s="9"/>
      <c r="D7042" s="9"/>
      <c r="E7042" s="9"/>
      <c r="F7042" s="9"/>
      <c r="G7042" s="9"/>
    </row>
    <row r="7043" spans="3:7" x14ac:dyDescent="0.25">
      <c r="C7043" s="9"/>
      <c r="D7043" s="9"/>
      <c r="E7043" s="9"/>
      <c r="F7043" s="9"/>
      <c r="G7043" s="9"/>
    </row>
    <row r="7044" spans="3:7" x14ac:dyDescent="0.25">
      <c r="C7044" s="9"/>
      <c r="D7044" s="9"/>
      <c r="E7044" s="9"/>
      <c r="F7044" s="9"/>
      <c r="G7044" s="9"/>
    </row>
    <row r="7045" spans="3:7" x14ac:dyDescent="0.25">
      <c r="C7045" s="9"/>
      <c r="D7045" s="9"/>
      <c r="E7045" s="9"/>
      <c r="F7045" s="9"/>
      <c r="G7045" s="9"/>
    </row>
    <row r="7046" spans="3:7" x14ac:dyDescent="0.25">
      <c r="C7046" s="9"/>
      <c r="D7046" s="9"/>
      <c r="E7046" s="9"/>
      <c r="F7046" s="9"/>
      <c r="G7046" s="9"/>
    </row>
    <row r="7047" spans="3:7" x14ac:dyDescent="0.25">
      <c r="C7047" s="9"/>
      <c r="D7047" s="9"/>
      <c r="E7047" s="9"/>
      <c r="F7047" s="9"/>
      <c r="G7047" s="9"/>
    </row>
    <row r="7048" spans="3:7" x14ac:dyDescent="0.25">
      <c r="C7048" s="9"/>
      <c r="D7048" s="9"/>
      <c r="E7048" s="9"/>
      <c r="F7048" s="9"/>
      <c r="G7048" s="9"/>
    </row>
    <row r="7049" spans="3:7" x14ac:dyDescent="0.25">
      <c r="C7049" s="9"/>
      <c r="D7049" s="9"/>
      <c r="E7049" s="9"/>
      <c r="F7049" s="9"/>
      <c r="G7049" s="9"/>
    </row>
    <row r="7050" spans="3:7" x14ac:dyDescent="0.25">
      <c r="C7050" s="9"/>
      <c r="D7050" s="9"/>
      <c r="E7050" s="9"/>
      <c r="F7050" s="9"/>
      <c r="G7050" s="9"/>
    </row>
    <row r="7051" spans="3:7" x14ac:dyDescent="0.25">
      <c r="C7051" s="9"/>
      <c r="D7051" s="9"/>
      <c r="E7051" s="9"/>
      <c r="F7051" s="9"/>
      <c r="G7051" s="9"/>
    </row>
    <row r="7052" spans="3:7" x14ac:dyDescent="0.25">
      <c r="C7052" s="9"/>
      <c r="D7052" s="9"/>
      <c r="E7052" s="9"/>
      <c r="F7052" s="9"/>
      <c r="G7052" s="9"/>
    </row>
    <row r="7053" spans="3:7" x14ac:dyDescent="0.25">
      <c r="C7053" s="9"/>
      <c r="D7053" s="9"/>
      <c r="E7053" s="9"/>
      <c r="F7053" s="9"/>
      <c r="G7053" s="9"/>
    </row>
    <row r="7054" spans="3:7" x14ac:dyDescent="0.25">
      <c r="C7054" s="9"/>
      <c r="D7054" s="9"/>
      <c r="E7054" s="9"/>
      <c r="F7054" s="9"/>
      <c r="G7054" s="9"/>
    </row>
    <row r="7055" spans="3:7" x14ac:dyDescent="0.25">
      <c r="C7055" s="9"/>
      <c r="D7055" s="9"/>
      <c r="E7055" s="9"/>
      <c r="F7055" s="9"/>
      <c r="G7055" s="9"/>
    </row>
    <row r="7056" spans="3:7" x14ac:dyDescent="0.25">
      <c r="C7056" s="9"/>
      <c r="D7056" s="9"/>
      <c r="E7056" s="9"/>
      <c r="F7056" s="9"/>
      <c r="G7056" s="9"/>
    </row>
    <row r="7057" spans="3:7" x14ac:dyDescent="0.25">
      <c r="C7057" s="9"/>
      <c r="D7057" s="9"/>
      <c r="E7057" s="9"/>
      <c r="F7057" s="9"/>
      <c r="G7057" s="9"/>
    </row>
    <row r="7058" spans="3:7" x14ac:dyDescent="0.25">
      <c r="C7058" s="9"/>
      <c r="D7058" s="9"/>
      <c r="E7058" s="9"/>
      <c r="F7058" s="9"/>
      <c r="G7058" s="9"/>
    </row>
    <row r="7059" spans="3:7" x14ac:dyDescent="0.25">
      <c r="C7059" s="9"/>
      <c r="D7059" s="9"/>
      <c r="E7059" s="9"/>
      <c r="F7059" s="9"/>
      <c r="G7059" s="9"/>
    </row>
    <row r="7060" spans="3:7" x14ac:dyDescent="0.25">
      <c r="C7060" s="9"/>
      <c r="D7060" s="9"/>
      <c r="E7060" s="9"/>
      <c r="F7060" s="9"/>
      <c r="G7060" s="9"/>
    </row>
    <row r="7061" spans="3:7" x14ac:dyDescent="0.25">
      <c r="C7061" s="9"/>
      <c r="D7061" s="9"/>
      <c r="E7061" s="9"/>
      <c r="F7061" s="9"/>
      <c r="G7061" s="9"/>
    </row>
    <row r="7062" spans="3:7" x14ac:dyDescent="0.25">
      <c r="C7062" s="9"/>
      <c r="D7062" s="9"/>
      <c r="E7062" s="9"/>
      <c r="F7062" s="9"/>
      <c r="G7062" s="9"/>
    </row>
    <row r="7063" spans="3:7" x14ac:dyDescent="0.25">
      <c r="C7063" s="9"/>
      <c r="D7063" s="9"/>
      <c r="E7063" s="9"/>
      <c r="F7063" s="9"/>
      <c r="G7063" s="9"/>
    </row>
    <row r="7064" spans="3:7" x14ac:dyDescent="0.25">
      <c r="C7064" s="9"/>
      <c r="D7064" s="9"/>
      <c r="E7064" s="9"/>
      <c r="F7064" s="9"/>
      <c r="G7064" s="9"/>
    </row>
    <row r="7065" spans="3:7" x14ac:dyDescent="0.25">
      <c r="C7065" s="9"/>
      <c r="D7065" s="9"/>
      <c r="E7065" s="9"/>
      <c r="F7065" s="9"/>
      <c r="G7065" s="9"/>
    </row>
    <row r="7066" spans="3:7" x14ac:dyDescent="0.25">
      <c r="C7066" s="9"/>
      <c r="D7066" s="9"/>
      <c r="E7066" s="9"/>
      <c r="F7066" s="9"/>
      <c r="G7066" s="9"/>
    </row>
    <row r="7067" spans="3:7" x14ac:dyDescent="0.25">
      <c r="C7067" s="9"/>
      <c r="D7067" s="9"/>
      <c r="E7067" s="9"/>
      <c r="F7067" s="9"/>
      <c r="G7067" s="9"/>
    </row>
    <row r="7068" spans="3:7" x14ac:dyDescent="0.25">
      <c r="C7068" s="9"/>
      <c r="D7068" s="9"/>
      <c r="E7068" s="9"/>
      <c r="F7068" s="9"/>
      <c r="G7068" s="9"/>
    </row>
    <row r="7069" spans="3:7" x14ac:dyDescent="0.25">
      <c r="C7069" s="9"/>
      <c r="D7069" s="9"/>
      <c r="E7069" s="9"/>
      <c r="F7069" s="9"/>
      <c r="G7069" s="9"/>
    </row>
    <row r="7070" spans="3:7" x14ac:dyDescent="0.25">
      <c r="C7070" s="9"/>
      <c r="D7070" s="9"/>
      <c r="E7070" s="9"/>
      <c r="F7070" s="9"/>
      <c r="G7070" s="9"/>
    </row>
    <row r="7071" spans="3:7" x14ac:dyDescent="0.25">
      <c r="C7071" s="9"/>
      <c r="D7071" s="9"/>
      <c r="E7071" s="9"/>
      <c r="F7071" s="9"/>
      <c r="G7071" s="9"/>
    </row>
    <row r="7072" spans="3:7" x14ac:dyDescent="0.25">
      <c r="C7072" s="9"/>
      <c r="D7072" s="9"/>
      <c r="E7072" s="9"/>
      <c r="F7072" s="9"/>
      <c r="G7072" s="9"/>
    </row>
    <row r="7073" spans="3:7" x14ac:dyDescent="0.25">
      <c r="C7073" s="9"/>
      <c r="D7073" s="9"/>
      <c r="E7073" s="9"/>
      <c r="F7073" s="9"/>
      <c r="G7073" s="9"/>
    </row>
    <row r="7074" spans="3:7" x14ac:dyDescent="0.25">
      <c r="C7074" s="9"/>
      <c r="D7074" s="9"/>
      <c r="E7074" s="9"/>
      <c r="F7074" s="9"/>
      <c r="G7074" s="9"/>
    </row>
    <row r="7075" spans="3:7" x14ac:dyDescent="0.25">
      <c r="C7075" s="9"/>
      <c r="D7075" s="9"/>
      <c r="E7075" s="9"/>
      <c r="F7075" s="9"/>
      <c r="G7075" s="9"/>
    </row>
    <row r="7076" spans="3:7" x14ac:dyDescent="0.25">
      <c r="C7076" s="9"/>
      <c r="D7076" s="9"/>
      <c r="E7076" s="9"/>
      <c r="F7076" s="9"/>
      <c r="G7076" s="9"/>
    </row>
    <row r="7077" spans="3:7" x14ac:dyDescent="0.25">
      <c r="C7077" s="9"/>
      <c r="D7077" s="9"/>
      <c r="E7077" s="9"/>
      <c r="F7077" s="9"/>
      <c r="G7077" s="9"/>
    </row>
    <row r="7078" spans="3:7" x14ac:dyDescent="0.25">
      <c r="C7078" s="9"/>
      <c r="D7078" s="9"/>
      <c r="E7078" s="9"/>
      <c r="F7078" s="9"/>
      <c r="G7078" s="9"/>
    </row>
    <row r="7079" spans="3:7" x14ac:dyDescent="0.25">
      <c r="C7079" s="9"/>
      <c r="D7079" s="9"/>
      <c r="E7079" s="9"/>
      <c r="F7079" s="9"/>
      <c r="G7079" s="9"/>
    </row>
    <row r="7080" spans="3:7" x14ac:dyDescent="0.25">
      <c r="C7080" s="9"/>
      <c r="D7080" s="9"/>
      <c r="E7080" s="9"/>
      <c r="F7080" s="9"/>
      <c r="G7080" s="9"/>
    </row>
    <row r="7081" spans="3:7" x14ac:dyDescent="0.25">
      <c r="C7081" s="9"/>
      <c r="D7081" s="9"/>
      <c r="E7081" s="9"/>
      <c r="F7081" s="9"/>
      <c r="G7081" s="9"/>
    </row>
    <row r="7082" spans="3:7" x14ac:dyDescent="0.25">
      <c r="C7082" s="9"/>
      <c r="D7082" s="9"/>
      <c r="E7082" s="9"/>
      <c r="F7082" s="9"/>
      <c r="G7082" s="9"/>
    </row>
    <row r="7083" spans="3:7" x14ac:dyDescent="0.25">
      <c r="C7083" s="9"/>
      <c r="D7083" s="9"/>
      <c r="E7083" s="9"/>
      <c r="F7083" s="9"/>
      <c r="G7083" s="9"/>
    </row>
    <row r="7084" spans="3:7" x14ac:dyDescent="0.25">
      <c r="C7084" s="9"/>
      <c r="D7084" s="9"/>
      <c r="E7084" s="9"/>
      <c r="F7084" s="9"/>
      <c r="G7084" s="9"/>
    </row>
    <row r="7085" spans="3:7" x14ac:dyDescent="0.25">
      <c r="C7085" s="9"/>
      <c r="D7085" s="9"/>
      <c r="E7085" s="9"/>
      <c r="F7085" s="9"/>
      <c r="G7085" s="9"/>
    </row>
    <row r="7086" spans="3:7" x14ac:dyDescent="0.25">
      <c r="C7086" s="9"/>
      <c r="D7086" s="9"/>
      <c r="E7086" s="9"/>
      <c r="F7086" s="9"/>
      <c r="G7086" s="9"/>
    </row>
    <row r="7087" spans="3:7" x14ac:dyDescent="0.25">
      <c r="C7087" s="9"/>
      <c r="D7087" s="9"/>
      <c r="E7087" s="9"/>
      <c r="F7087" s="9"/>
      <c r="G7087" s="9"/>
    </row>
    <row r="7088" spans="3:7" x14ac:dyDescent="0.25">
      <c r="C7088" s="9"/>
      <c r="D7088" s="9"/>
      <c r="E7088" s="9"/>
      <c r="F7088" s="9"/>
      <c r="G7088" s="9"/>
    </row>
    <row r="7089" spans="3:7" x14ac:dyDescent="0.25">
      <c r="C7089" s="9"/>
      <c r="D7089" s="9"/>
      <c r="E7089" s="9"/>
      <c r="F7089" s="9"/>
      <c r="G7089" s="9"/>
    </row>
    <row r="7090" spans="3:7" x14ac:dyDescent="0.25">
      <c r="C7090" s="9"/>
      <c r="D7090" s="9"/>
      <c r="E7090" s="9"/>
      <c r="F7090" s="9"/>
      <c r="G7090" s="9"/>
    </row>
    <row r="7091" spans="3:7" x14ac:dyDescent="0.25">
      <c r="C7091" s="9"/>
      <c r="D7091" s="9"/>
      <c r="E7091" s="9"/>
      <c r="F7091" s="9"/>
      <c r="G7091" s="9"/>
    </row>
    <row r="7092" spans="3:7" x14ac:dyDescent="0.25">
      <c r="C7092" s="9"/>
      <c r="D7092" s="9"/>
      <c r="E7092" s="9"/>
      <c r="F7092" s="9"/>
      <c r="G7092" s="9"/>
    </row>
    <row r="7093" spans="3:7" x14ac:dyDescent="0.25">
      <c r="C7093" s="9"/>
      <c r="D7093" s="9"/>
      <c r="E7093" s="9"/>
      <c r="F7093" s="9"/>
      <c r="G7093" s="9"/>
    </row>
    <row r="7094" spans="3:7" x14ac:dyDescent="0.25">
      <c r="C7094" s="9"/>
      <c r="D7094" s="9"/>
      <c r="E7094" s="9"/>
      <c r="F7094" s="9"/>
      <c r="G7094" s="9"/>
    </row>
    <row r="7095" spans="3:7" x14ac:dyDescent="0.25">
      <c r="C7095" s="9"/>
      <c r="D7095" s="9"/>
      <c r="E7095" s="9"/>
      <c r="F7095" s="9"/>
      <c r="G7095" s="9"/>
    </row>
    <row r="7096" spans="3:7" x14ac:dyDescent="0.25">
      <c r="C7096" s="9"/>
      <c r="D7096" s="9"/>
      <c r="E7096" s="9"/>
      <c r="F7096" s="9"/>
      <c r="G7096" s="9"/>
    </row>
    <row r="7097" spans="3:7" x14ac:dyDescent="0.25">
      <c r="C7097" s="9"/>
      <c r="D7097" s="9"/>
      <c r="E7097" s="9"/>
      <c r="F7097" s="9"/>
      <c r="G7097" s="9"/>
    </row>
    <row r="7098" spans="3:7" x14ac:dyDescent="0.25">
      <c r="C7098" s="9"/>
      <c r="D7098" s="9"/>
      <c r="E7098" s="9"/>
      <c r="F7098" s="9"/>
      <c r="G7098" s="9"/>
    </row>
    <row r="7099" spans="3:7" x14ac:dyDescent="0.25">
      <c r="C7099" s="9"/>
      <c r="D7099" s="9"/>
      <c r="E7099" s="9"/>
      <c r="F7099" s="9"/>
      <c r="G7099" s="9"/>
    </row>
    <row r="7100" spans="3:7" x14ac:dyDescent="0.25">
      <c r="C7100" s="9"/>
      <c r="D7100" s="9"/>
      <c r="E7100" s="9"/>
      <c r="F7100" s="9"/>
      <c r="G7100" s="9"/>
    </row>
    <row r="7101" spans="3:7" x14ac:dyDescent="0.25">
      <c r="C7101" s="9"/>
      <c r="D7101" s="9"/>
      <c r="E7101" s="9"/>
      <c r="F7101" s="9"/>
      <c r="G7101" s="9"/>
    </row>
    <row r="7102" spans="3:7" x14ac:dyDescent="0.25">
      <c r="C7102" s="9"/>
      <c r="D7102" s="9"/>
      <c r="E7102" s="9"/>
      <c r="F7102" s="9"/>
      <c r="G7102" s="9"/>
    </row>
    <row r="7103" spans="3:7" x14ac:dyDescent="0.25">
      <c r="C7103" s="9"/>
      <c r="D7103" s="9"/>
      <c r="E7103" s="9"/>
      <c r="F7103" s="9"/>
      <c r="G7103" s="9"/>
    </row>
    <row r="7104" spans="3:7" x14ac:dyDescent="0.25">
      <c r="C7104" s="9"/>
      <c r="D7104" s="9"/>
      <c r="E7104" s="9"/>
      <c r="F7104" s="9"/>
      <c r="G7104" s="9"/>
    </row>
    <row r="7105" spans="3:7" x14ac:dyDescent="0.25">
      <c r="C7105" s="9"/>
      <c r="D7105" s="9"/>
      <c r="E7105" s="9"/>
      <c r="F7105" s="9"/>
      <c r="G7105" s="9"/>
    </row>
    <row r="7106" spans="3:7" x14ac:dyDescent="0.25">
      <c r="C7106" s="9"/>
      <c r="D7106" s="9"/>
      <c r="E7106" s="9"/>
      <c r="F7106" s="9"/>
      <c r="G7106" s="9"/>
    </row>
    <row r="7107" spans="3:7" x14ac:dyDescent="0.25">
      <c r="C7107" s="9"/>
      <c r="D7107" s="9"/>
      <c r="E7107" s="9"/>
      <c r="F7107" s="9"/>
      <c r="G7107" s="9"/>
    </row>
    <row r="7108" spans="3:7" x14ac:dyDescent="0.25">
      <c r="C7108" s="9"/>
      <c r="D7108" s="9"/>
      <c r="E7108" s="9"/>
      <c r="F7108" s="9"/>
      <c r="G7108" s="9"/>
    </row>
    <row r="7109" spans="3:7" x14ac:dyDescent="0.25">
      <c r="C7109" s="9"/>
      <c r="D7109" s="9"/>
      <c r="E7109" s="9"/>
      <c r="F7109" s="9"/>
      <c r="G7109" s="9"/>
    </row>
    <row r="7110" spans="3:7" x14ac:dyDescent="0.25">
      <c r="C7110" s="9"/>
      <c r="D7110" s="9"/>
      <c r="E7110" s="9"/>
      <c r="F7110" s="9"/>
      <c r="G7110" s="9"/>
    </row>
    <row r="7111" spans="3:7" x14ac:dyDescent="0.25">
      <c r="C7111" s="9"/>
      <c r="D7111" s="9"/>
      <c r="E7111" s="9"/>
      <c r="F7111" s="9"/>
      <c r="G7111" s="9"/>
    </row>
    <row r="7112" spans="3:7" x14ac:dyDescent="0.25">
      <c r="C7112" s="9"/>
      <c r="D7112" s="9"/>
      <c r="E7112" s="9"/>
      <c r="F7112" s="9"/>
      <c r="G7112" s="9"/>
    </row>
    <row r="7113" spans="3:7" x14ac:dyDescent="0.25">
      <c r="C7113" s="9"/>
      <c r="D7113" s="9"/>
      <c r="E7113" s="9"/>
      <c r="F7113" s="9"/>
      <c r="G7113" s="9"/>
    </row>
    <row r="7114" spans="3:7" x14ac:dyDescent="0.25">
      <c r="C7114" s="9"/>
      <c r="D7114" s="9"/>
      <c r="E7114" s="9"/>
      <c r="F7114" s="9"/>
      <c r="G7114" s="9"/>
    </row>
    <row r="7115" spans="3:7" x14ac:dyDescent="0.25">
      <c r="C7115" s="9"/>
      <c r="D7115" s="9"/>
      <c r="E7115" s="9"/>
      <c r="F7115" s="9"/>
      <c r="G7115" s="9"/>
    </row>
    <row r="7116" spans="3:7" x14ac:dyDescent="0.25">
      <c r="C7116" s="9"/>
      <c r="D7116" s="9"/>
      <c r="E7116" s="9"/>
      <c r="F7116" s="9"/>
      <c r="G7116" s="9"/>
    </row>
    <row r="7117" spans="3:7" x14ac:dyDescent="0.25">
      <c r="C7117" s="9"/>
      <c r="D7117" s="9"/>
      <c r="E7117" s="9"/>
      <c r="F7117" s="9"/>
      <c r="G7117" s="9"/>
    </row>
    <row r="7118" spans="3:7" x14ac:dyDescent="0.25">
      <c r="C7118" s="9"/>
      <c r="D7118" s="9"/>
      <c r="E7118" s="9"/>
      <c r="F7118" s="9"/>
      <c r="G7118" s="9"/>
    </row>
    <row r="7119" spans="3:7" x14ac:dyDescent="0.25">
      <c r="C7119" s="9"/>
      <c r="D7119" s="9"/>
      <c r="E7119" s="9"/>
      <c r="F7119" s="9"/>
      <c r="G7119" s="9"/>
    </row>
    <row r="7120" spans="3:7" x14ac:dyDescent="0.25">
      <c r="C7120" s="9"/>
      <c r="D7120" s="9"/>
      <c r="E7120" s="9"/>
      <c r="F7120" s="9"/>
      <c r="G7120" s="9"/>
    </row>
    <row r="7121" spans="3:7" x14ac:dyDescent="0.25">
      <c r="C7121" s="9"/>
      <c r="D7121" s="9"/>
      <c r="E7121" s="9"/>
      <c r="F7121" s="9"/>
      <c r="G7121" s="9"/>
    </row>
    <row r="7122" spans="3:7" x14ac:dyDescent="0.25">
      <c r="C7122" s="9"/>
      <c r="D7122" s="9"/>
      <c r="E7122" s="9"/>
      <c r="F7122" s="9"/>
      <c r="G7122" s="9"/>
    </row>
    <row r="7123" spans="3:7" x14ac:dyDescent="0.25">
      <c r="C7123" s="9"/>
      <c r="D7123" s="9"/>
      <c r="E7123" s="9"/>
      <c r="F7123" s="9"/>
      <c r="G7123" s="9"/>
    </row>
    <row r="7124" spans="3:7" x14ac:dyDescent="0.25">
      <c r="C7124" s="9"/>
      <c r="D7124" s="9"/>
      <c r="E7124" s="9"/>
      <c r="F7124" s="9"/>
      <c r="G7124" s="9"/>
    </row>
    <row r="7125" spans="3:7" x14ac:dyDescent="0.25">
      <c r="C7125" s="9"/>
      <c r="D7125" s="9"/>
      <c r="E7125" s="9"/>
      <c r="F7125" s="9"/>
      <c r="G7125" s="9"/>
    </row>
    <row r="7126" spans="3:7" x14ac:dyDescent="0.25">
      <c r="C7126" s="9"/>
      <c r="D7126" s="9"/>
      <c r="E7126" s="9"/>
      <c r="F7126" s="9"/>
      <c r="G7126" s="9"/>
    </row>
    <row r="7127" spans="3:7" x14ac:dyDescent="0.25">
      <c r="C7127" s="9"/>
      <c r="D7127" s="9"/>
      <c r="E7127" s="9"/>
      <c r="F7127" s="9"/>
      <c r="G7127" s="9"/>
    </row>
    <row r="7128" spans="3:7" x14ac:dyDescent="0.25">
      <c r="C7128" s="9"/>
      <c r="D7128" s="9"/>
      <c r="E7128" s="9"/>
      <c r="F7128" s="9"/>
      <c r="G7128" s="9"/>
    </row>
    <row r="7129" spans="3:7" x14ac:dyDescent="0.25">
      <c r="C7129" s="9"/>
      <c r="D7129" s="9"/>
      <c r="E7129" s="9"/>
      <c r="F7129" s="9"/>
      <c r="G7129" s="9"/>
    </row>
    <row r="7130" spans="3:7" x14ac:dyDescent="0.25">
      <c r="C7130" s="9"/>
      <c r="D7130" s="9"/>
      <c r="E7130" s="9"/>
      <c r="F7130" s="9"/>
      <c r="G7130" s="9"/>
    </row>
    <row r="7131" spans="3:7" x14ac:dyDescent="0.25">
      <c r="C7131" s="9"/>
      <c r="D7131" s="9"/>
      <c r="E7131" s="9"/>
      <c r="F7131" s="9"/>
      <c r="G7131" s="9"/>
    </row>
    <row r="7132" spans="3:7" x14ac:dyDescent="0.25">
      <c r="C7132" s="9"/>
      <c r="D7132" s="9"/>
      <c r="E7132" s="9"/>
      <c r="F7132" s="9"/>
      <c r="G7132" s="9"/>
    </row>
    <row r="7133" spans="3:7" x14ac:dyDescent="0.25">
      <c r="C7133" s="9"/>
      <c r="D7133" s="9"/>
      <c r="E7133" s="9"/>
      <c r="F7133" s="9"/>
      <c r="G7133" s="9"/>
    </row>
    <row r="7134" spans="3:7" x14ac:dyDescent="0.25">
      <c r="C7134" s="9"/>
      <c r="D7134" s="9"/>
      <c r="E7134" s="9"/>
      <c r="F7134" s="9"/>
      <c r="G7134" s="9"/>
    </row>
    <row r="7135" spans="3:7" x14ac:dyDescent="0.25">
      <c r="C7135" s="9"/>
      <c r="D7135" s="9"/>
      <c r="E7135" s="9"/>
      <c r="F7135" s="9"/>
      <c r="G7135" s="9"/>
    </row>
    <row r="7136" spans="3:7" x14ac:dyDescent="0.25">
      <c r="C7136" s="9"/>
      <c r="D7136" s="9"/>
      <c r="E7136" s="9"/>
      <c r="F7136" s="9"/>
      <c r="G7136" s="9"/>
    </row>
    <row r="7137" spans="3:7" x14ac:dyDescent="0.25">
      <c r="C7137" s="9"/>
      <c r="D7137" s="9"/>
      <c r="E7137" s="9"/>
      <c r="F7137" s="9"/>
      <c r="G7137" s="9"/>
    </row>
    <row r="7138" spans="3:7" x14ac:dyDescent="0.25">
      <c r="C7138" s="9"/>
      <c r="D7138" s="9"/>
      <c r="E7138" s="9"/>
      <c r="F7138" s="9"/>
      <c r="G7138" s="9"/>
    </row>
    <row r="7139" spans="3:7" x14ac:dyDescent="0.25">
      <c r="C7139" s="9"/>
      <c r="D7139" s="9"/>
      <c r="E7139" s="9"/>
      <c r="F7139" s="9"/>
      <c r="G7139" s="9"/>
    </row>
    <row r="7140" spans="3:7" x14ac:dyDescent="0.25">
      <c r="C7140" s="9"/>
      <c r="D7140" s="9"/>
      <c r="E7140" s="9"/>
      <c r="F7140" s="9"/>
      <c r="G7140" s="9"/>
    </row>
    <row r="7141" spans="3:7" x14ac:dyDescent="0.25">
      <c r="C7141" s="9"/>
      <c r="D7141" s="9"/>
      <c r="E7141" s="9"/>
      <c r="F7141" s="9"/>
      <c r="G7141" s="9"/>
    </row>
    <row r="7142" spans="3:7" x14ac:dyDescent="0.25">
      <c r="C7142" s="9"/>
      <c r="D7142" s="9"/>
      <c r="E7142" s="9"/>
      <c r="F7142" s="9"/>
      <c r="G7142" s="9"/>
    </row>
    <row r="7143" spans="3:7" x14ac:dyDescent="0.25">
      <c r="C7143" s="9"/>
      <c r="D7143" s="9"/>
      <c r="E7143" s="9"/>
      <c r="F7143" s="9"/>
      <c r="G7143" s="9"/>
    </row>
    <row r="7144" spans="3:7" x14ac:dyDescent="0.25">
      <c r="C7144" s="9"/>
      <c r="D7144" s="9"/>
      <c r="E7144" s="9"/>
      <c r="F7144" s="9"/>
      <c r="G7144" s="9"/>
    </row>
    <row r="7145" spans="3:7" x14ac:dyDescent="0.25">
      <c r="C7145" s="9"/>
      <c r="D7145" s="9"/>
      <c r="E7145" s="9"/>
      <c r="F7145" s="9"/>
      <c r="G7145" s="9"/>
    </row>
    <row r="7146" spans="3:7" x14ac:dyDescent="0.25">
      <c r="C7146" s="9"/>
      <c r="D7146" s="9"/>
      <c r="E7146" s="9"/>
      <c r="F7146" s="9"/>
      <c r="G7146" s="9"/>
    </row>
    <row r="7147" spans="3:7" x14ac:dyDescent="0.25">
      <c r="C7147" s="9"/>
      <c r="D7147" s="9"/>
      <c r="E7147" s="9"/>
      <c r="F7147" s="9"/>
      <c r="G7147" s="9"/>
    </row>
    <row r="7148" spans="3:7" x14ac:dyDescent="0.25">
      <c r="C7148" s="9"/>
      <c r="D7148" s="9"/>
      <c r="E7148" s="9"/>
      <c r="F7148" s="9"/>
      <c r="G7148" s="9"/>
    </row>
    <row r="7149" spans="3:7" x14ac:dyDescent="0.25">
      <c r="C7149" s="9"/>
      <c r="D7149" s="9"/>
      <c r="E7149" s="9"/>
      <c r="F7149" s="9"/>
      <c r="G7149" s="9"/>
    </row>
    <row r="7150" spans="3:7" x14ac:dyDescent="0.25">
      <c r="C7150" s="9"/>
      <c r="D7150" s="9"/>
      <c r="E7150" s="9"/>
      <c r="F7150" s="9"/>
      <c r="G7150" s="9"/>
    </row>
    <row r="7151" spans="3:7" x14ac:dyDescent="0.25">
      <c r="C7151" s="9"/>
      <c r="D7151" s="9"/>
      <c r="E7151" s="9"/>
      <c r="F7151" s="9"/>
      <c r="G7151" s="9"/>
    </row>
    <row r="7152" spans="3:7" x14ac:dyDescent="0.25">
      <c r="C7152" s="9"/>
      <c r="D7152" s="9"/>
      <c r="E7152" s="9"/>
      <c r="F7152" s="9"/>
      <c r="G7152" s="9"/>
    </row>
    <row r="7153" spans="3:7" x14ac:dyDescent="0.25">
      <c r="C7153" s="9"/>
      <c r="D7153" s="9"/>
      <c r="E7153" s="9"/>
      <c r="F7153" s="9"/>
      <c r="G7153" s="9"/>
    </row>
    <row r="7154" spans="3:7" x14ac:dyDescent="0.25">
      <c r="C7154" s="9"/>
      <c r="D7154" s="9"/>
      <c r="E7154" s="9"/>
      <c r="F7154" s="9"/>
      <c r="G7154" s="9"/>
    </row>
    <row r="7155" spans="3:7" x14ac:dyDescent="0.25">
      <c r="C7155" s="9"/>
      <c r="D7155" s="9"/>
      <c r="E7155" s="9"/>
      <c r="F7155" s="9"/>
      <c r="G7155" s="9"/>
    </row>
    <row r="7156" spans="3:7" x14ac:dyDescent="0.25">
      <c r="C7156" s="9"/>
      <c r="D7156" s="9"/>
      <c r="E7156" s="9"/>
      <c r="F7156" s="9"/>
      <c r="G7156" s="9"/>
    </row>
    <row r="7157" spans="3:7" x14ac:dyDescent="0.25">
      <c r="C7157" s="9"/>
      <c r="D7157" s="9"/>
      <c r="E7157" s="9"/>
      <c r="F7157" s="9"/>
      <c r="G7157" s="9"/>
    </row>
    <row r="7158" spans="3:7" x14ac:dyDescent="0.25">
      <c r="C7158" s="9"/>
      <c r="D7158" s="9"/>
      <c r="E7158" s="9"/>
      <c r="F7158" s="9"/>
      <c r="G7158" s="9"/>
    </row>
    <row r="7159" spans="3:7" x14ac:dyDescent="0.25">
      <c r="C7159" s="9"/>
      <c r="D7159" s="9"/>
      <c r="E7159" s="9"/>
      <c r="F7159" s="9"/>
      <c r="G7159" s="9"/>
    </row>
    <row r="7160" spans="3:7" x14ac:dyDescent="0.25">
      <c r="C7160" s="9"/>
      <c r="D7160" s="9"/>
      <c r="E7160" s="9"/>
      <c r="F7160" s="9"/>
      <c r="G7160" s="9"/>
    </row>
    <row r="7161" spans="3:7" x14ac:dyDescent="0.25">
      <c r="C7161" s="9"/>
      <c r="D7161" s="9"/>
      <c r="E7161" s="9"/>
      <c r="F7161" s="9"/>
      <c r="G7161" s="9"/>
    </row>
    <row r="7162" spans="3:7" x14ac:dyDescent="0.25">
      <c r="C7162" s="9"/>
      <c r="D7162" s="9"/>
      <c r="E7162" s="9"/>
      <c r="F7162" s="9"/>
      <c r="G7162" s="9"/>
    </row>
    <row r="7163" spans="3:7" x14ac:dyDescent="0.25">
      <c r="C7163" s="9"/>
      <c r="D7163" s="9"/>
      <c r="E7163" s="9"/>
      <c r="F7163" s="9"/>
      <c r="G7163" s="9"/>
    </row>
    <row r="7164" spans="3:7" x14ac:dyDescent="0.25">
      <c r="C7164" s="9"/>
      <c r="D7164" s="9"/>
      <c r="E7164" s="9"/>
      <c r="F7164" s="9"/>
      <c r="G7164" s="9"/>
    </row>
    <row r="7165" spans="3:7" x14ac:dyDescent="0.25">
      <c r="C7165" s="9"/>
      <c r="D7165" s="9"/>
      <c r="E7165" s="9"/>
      <c r="F7165" s="9"/>
      <c r="G7165" s="9"/>
    </row>
    <row r="7166" spans="3:7" x14ac:dyDescent="0.25">
      <c r="C7166" s="9"/>
      <c r="D7166" s="9"/>
      <c r="E7166" s="9"/>
      <c r="F7166" s="9"/>
      <c r="G7166" s="9"/>
    </row>
    <row r="7167" spans="3:7" x14ac:dyDescent="0.25">
      <c r="C7167" s="9"/>
      <c r="D7167" s="9"/>
      <c r="E7167" s="9"/>
      <c r="F7167" s="9"/>
      <c r="G7167" s="9"/>
    </row>
    <row r="7168" spans="3:7" x14ac:dyDescent="0.25">
      <c r="C7168" s="9"/>
      <c r="D7168" s="9"/>
      <c r="E7168" s="9"/>
      <c r="F7168" s="9"/>
      <c r="G7168" s="9"/>
    </row>
    <row r="7169" spans="3:7" x14ac:dyDescent="0.25">
      <c r="C7169" s="9"/>
      <c r="D7169" s="9"/>
      <c r="E7169" s="9"/>
      <c r="F7169" s="9"/>
      <c r="G7169" s="9"/>
    </row>
    <row r="7170" spans="3:7" x14ac:dyDescent="0.25">
      <c r="C7170" s="9"/>
      <c r="D7170" s="9"/>
      <c r="E7170" s="9"/>
      <c r="F7170" s="9"/>
      <c r="G7170" s="9"/>
    </row>
    <row r="7171" spans="3:7" x14ac:dyDescent="0.25">
      <c r="C7171" s="9"/>
      <c r="D7171" s="9"/>
      <c r="E7171" s="9"/>
      <c r="F7171" s="9"/>
      <c r="G7171" s="9"/>
    </row>
    <row r="7172" spans="3:7" x14ac:dyDescent="0.25">
      <c r="C7172" s="9"/>
      <c r="D7172" s="9"/>
      <c r="E7172" s="9"/>
      <c r="F7172" s="9"/>
      <c r="G7172" s="9"/>
    </row>
    <row r="7173" spans="3:7" x14ac:dyDescent="0.25">
      <c r="C7173" s="9"/>
      <c r="D7173" s="9"/>
      <c r="E7173" s="9"/>
      <c r="F7173" s="9"/>
      <c r="G7173" s="9"/>
    </row>
    <row r="7174" spans="3:7" x14ac:dyDescent="0.25">
      <c r="C7174" s="9"/>
      <c r="D7174" s="9"/>
      <c r="E7174" s="9"/>
      <c r="F7174" s="9"/>
      <c r="G7174" s="9"/>
    </row>
    <row r="7175" spans="3:7" x14ac:dyDescent="0.25">
      <c r="C7175" s="9"/>
      <c r="D7175" s="9"/>
      <c r="E7175" s="9"/>
      <c r="F7175" s="9"/>
      <c r="G7175" s="9"/>
    </row>
    <row r="7176" spans="3:7" x14ac:dyDescent="0.25">
      <c r="C7176" s="9"/>
      <c r="D7176" s="9"/>
      <c r="E7176" s="9"/>
      <c r="F7176" s="9"/>
      <c r="G7176" s="9"/>
    </row>
    <row r="7177" spans="3:7" x14ac:dyDescent="0.25">
      <c r="C7177" s="9"/>
      <c r="D7177" s="9"/>
      <c r="E7177" s="9"/>
      <c r="F7177" s="9"/>
      <c r="G7177" s="9"/>
    </row>
    <row r="7178" spans="3:7" x14ac:dyDescent="0.25">
      <c r="C7178" s="9"/>
      <c r="D7178" s="9"/>
      <c r="E7178" s="9"/>
      <c r="F7178" s="9"/>
      <c r="G7178" s="9"/>
    </row>
    <row r="7179" spans="3:7" x14ac:dyDescent="0.25">
      <c r="C7179" s="9"/>
      <c r="D7179" s="9"/>
      <c r="E7179" s="9"/>
      <c r="F7179" s="9"/>
      <c r="G7179" s="9"/>
    </row>
    <row r="7180" spans="3:7" x14ac:dyDescent="0.25">
      <c r="C7180" s="9"/>
      <c r="D7180" s="9"/>
      <c r="E7180" s="9"/>
      <c r="F7180" s="9"/>
      <c r="G7180" s="9"/>
    </row>
    <row r="7181" spans="3:7" x14ac:dyDescent="0.25">
      <c r="C7181" s="9"/>
      <c r="D7181" s="9"/>
      <c r="E7181" s="9"/>
      <c r="F7181" s="9"/>
      <c r="G7181" s="9"/>
    </row>
    <row r="7182" spans="3:7" x14ac:dyDescent="0.25">
      <c r="C7182" s="9"/>
      <c r="D7182" s="9"/>
      <c r="E7182" s="9"/>
      <c r="F7182" s="9"/>
      <c r="G7182" s="9"/>
    </row>
    <row r="7183" spans="3:7" x14ac:dyDescent="0.25">
      <c r="C7183" s="9"/>
      <c r="D7183" s="9"/>
      <c r="E7183" s="9"/>
      <c r="F7183" s="9"/>
      <c r="G7183" s="9"/>
    </row>
    <row r="7184" spans="3:7" x14ac:dyDescent="0.25">
      <c r="C7184" s="9"/>
      <c r="D7184" s="9"/>
      <c r="E7184" s="9"/>
      <c r="F7184" s="9"/>
      <c r="G7184" s="9"/>
    </row>
    <row r="7185" spans="3:7" x14ac:dyDescent="0.25">
      <c r="C7185" s="9"/>
      <c r="D7185" s="9"/>
      <c r="E7185" s="9"/>
      <c r="F7185" s="9"/>
      <c r="G7185" s="9"/>
    </row>
    <row r="7186" spans="3:7" x14ac:dyDescent="0.25">
      <c r="C7186" s="9"/>
      <c r="D7186" s="9"/>
      <c r="E7186" s="9"/>
      <c r="F7186" s="9"/>
      <c r="G7186" s="9"/>
    </row>
    <row r="7187" spans="3:7" x14ac:dyDescent="0.25">
      <c r="C7187" s="9"/>
      <c r="D7187" s="9"/>
      <c r="E7187" s="9"/>
      <c r="F7187" s="9"/>
      <c r="G7187" s="9"/>
    </row>
    <row r="7188" spans="3:7" x14ac:dyDescent="0.25">
      <c r="C7188" s="9"/>
      <c r="D7188" s="9"/>
      <c r="E7188" s="9"/>
      <c r="F7188" s="9"/>
      <c r="G7188" s="9"/>
    </row>
    <row r="7189" spans="3:7" x14ac:dyDescent="0.25">
      <c r="C7189" s="9"/>
      <c r="D7189" s="9"/>
      <c r="E7189" s="9"/>
      <c r="F7189" s="9"/>
      <c r="G7189" s="9"/>
    </row>
    <row r="7190" spans="3:7" x14ac:dyDescent="0.25">
      <c r="C7190" s="9"/>
      <c r="D7190" s="9"/>
      <c r="E7190" s="9"/>
      <c r="F7190" s="9"/>
      <c r="G7190" s="9"/>
    </row>
    <row r="7191" spans="3:7" x14ac:dyDescent="0.25">
      <c r="C7191" s="9"/>
      <c r="D7191" s="9"/>
      <c r="E7191" s="9"/>
      <c r="F7191" s="9"/>
      <c r="G7191" s="9"/>
    </row>
    <row r="7192" spans="3:7" x14ac:dyDescent="0.25">
      <c r="C7192" s="9"/>
      <c r="D7192" s="9"/>
      <c r="E7192" s="9"/>
      <c r="F7192" s="9"/>
      <c r="G7192" s="9"/>
    </row>
    <row r="7193" spans="3:7" x14ac:dyDescent="0.25">
      <c r="C7193" s="9"/>
      <c r="D7193" s="9"/>
      <c r="E7193" s="9"/>
      <c r="F7193" s="9"/>
      <c r="G7193" s="9"/>
    </row>
    <row r="7194" spans="3:7" x14ac:dyDescent="0.25">
      <c r="C7194" s="9"/>
      <c r="D7194" s="9"/>
      <c r="E7194" s="9"/>
      <c r="F7194" s="9"/>
      <c r="G7194" s="9"/>
    </row>
    <row r="7195" spans="3:7" x14ac:dyDescent="0.25">
      <c r="C7195" s="9"/>
      <c r="D7195" s="9"/>
      <c r="E7195" s="9"/>
      <c r="F7195" s="9"/>
      <c r="G7195" s="9"/>
    </row>
    <row r="7196" spans="3:7" x14ac:dyDescent="0.25">
      <c r="C7196" s="9"/>
      <c r="D7196" s="9"/>
      <c r="E7196" s="9"/>
      <c r="F7196" s="9"/>
      <c r="G7196" s="9"/>
    </row>
    <row r="7197" spans="3:7" x14ac:dyDescent="0.25">
      <c r="C7197" s="9"/>
      <c r="D7197" s="9"/>
      <c r="E7197" s="9"/>
      <c r="F7197" s="9"/>
      <c r="G7197" s="9"/>
    </row>
    <row r="7198" spans="3:7" x14ac:dyDescent="0.25">
      <c r="C7198" s="9"/>
      <c r="D7198" s="9"/>
      <c r="E7198" s="9"/>
      <c r="F7198" s="9"/>
      <c r="G7198" s="9"/>
    </row>
    <row r="7199" spans="3:7" x14ac:dyDescent="0.25">
      <c r="C7199" s="9"/>
      <c r="D7199" s="9"/>
      <c r="E7199" s="9"/>
      <c r="F7199" s="9"/>
      <c r="G7199" s="9"/>
    </row>
    <row r="7200" spans="3:7" x14ac:dyDescent="0.25">
      <c r="C7200" s="9"/>
      <c r="D7200" s="9"/>
      <c r="E7200" s="9"/>
      <c r="F7200" s="9"/>
      <c r="G7200" s="9"/>
    </row>
    <row r="7201" spans="3:7" x14ac:dyDescent="0.25">
      <c r="C7201" s="9"/>
      <c r="D7201" s="9"/>
      <c r="E7201" s="9"/>
      <c r="F7201" s="9"/>
      <c r="G7201" s="9"/>
    </row>
    <row r="7202" spans="3:7" x14ac:dyDescent="0.25">
      <c r="C7202" s="9"/>
      <c r="D7202" s="9"/>
      <c r="E7202" s="9"/>
      <c r="F7202" s="9"/>
      <c r="G7202" s="9"/>
    </row>
    <row r="7203" spans="3:7" x14ac:dyDescent="0.25">
      <c r="C7203" s="9"/>
      <c r="D7203" s="9"/>
      <c r="E7203" s="9"/>
      <c r="F7203" s="9"/>
      <c r="G7203" s="9"/>
    </row>
    <row r="7204" spans="3:7" x14ac:dyDescent="0.25">
      <c r="C7204" s="9"/>
      <c r="D7204" s="9"/>
      <c r="E7204" s="9"/>
      <c r="F7204" s="9"/>
      <c r="G7204" s="9"/>
    </row>
    <row r="7205" spans="3:7" x14ac:dyDescent="0.25">
      <c r="C7205" s="9"/>
      <c r="D7205" s="9"/>
      <c r="E7205" s="9"/>
      <c r="F7205" s="9"/>
      <c r="G7205" s="9"/>
    </row>
    <row r="7206" spans="3:7" x14ac:dyDescent="0.25">
      <c r="C7206" s="9"/>
      <c r="D7206" s="9"/>
      <c r="E7206" s="9"/>
      <c r="F7206" s="9"/>
      <c r="G7206" s="9"/>
    </row>
    <row r="7207" spans="3:7" x14ac:dyDescent="0.25">
      <c r="C7207" s="9"/>
      <c r="D7207" s="9"/>
      <c r="E7207" s="9"/>
      <c r="F7207" s="9"/>
      <c r="G7207" s="9"/>
    </row>
    <row r="7208" spans="3:7" x14ac:dyDescent="0.25">
      <c r="C7208" s="9"/>
      <c r="D7208" s="9"/>
      <c r="E7208" s="9"/>
      <c r="F7208" s="9"/>
      <c r="G7208" s="9"/>
    </row>
    <row r="7209" spans="3:7" x14ac:dyDescent="0.25">
      <c r="C7209" s="9"/>
      <c r="D7209" s="9"/>
      <c r="E7209" s="9"/>
      <c r="F7209" s="9"/>
      <c r="G7209" s="9"/>
    </row>
    <row r="7210" spans="3:7" x14ac:dyDescent="0.25">
      <c r="C7210" s="9"/>
      <c r="D7210" s="9"/>
      <c r="E7210" s="9"/>
      <c r="F7210" s="9"/>
      <c r="G7210" s="9"/>
    </row>
    <row r="7211" spans="3:7" x14ac:dyDescent="0.25">
      <c r="C7211" s="9"/>
      <c r="D7211" s="9"/>
      <c r="E7211" s="9"/>
      <c r="F7211" s="9"/>
      <c r="G7211" s="9"/>
    </row>
    <row r="7212" spans="3:7" x14ac:dyDescent="0.25">
      <c r="C7212" s="9"/>
      <c r="D7212" s="9"/>
      <c r="E7212" s="9"/>
      <c r="F7212" s="9"/>
      <c r="G7212" s="9"/>
    </row>
    <row r="7213" spans="3:7" x14ac:dyDescent="0.25">
      <c r="C7213" s="9"/>
      <c r="D7213" s="9"/>
      <c r="E7213" s="9"/>
      <c r="F7213" s="9"/>
      <c r="G7213" s="9"/>
    </row>
    <row r="7214" spans="3:7" x14ac:dyDescent="0.25">
      <c r="C7214" s="9"/>
      <c r="D7214" s="9"/>
      <c r="E7214" s="9"/>
      <c r="F7214" s="9"/>
      <c r="G7214" s="9"/>
    </row>
    <row r="7215" spans="3:7" x14ac:dyDescent="0.25">
      <c r="C7215" s="9"/>
      <c r="D7215" s="9"/>
      <c r="E7215" s="9"/>
      <c r="F7215" s="9"/>
      <c r="G7215" s="9"/>
    </row>
    <row r="7216" spans="3:7" x14ac:dyDescent="0.25">
      <c r="C7216" s="9"/>
      <c r="D7216" s="9"/>
      <c r="E7216" s="9"/>
      <c r="F7216" s="9"/>
      <c r="G7216" s="9"/>
    </row>
    <row r="7217" spans="3:7" x14ac:dyDescent="0.25">
      <c r="C7217" s="9"/>
      <c r="D7217" s="9"/>
      <c r="E7217" s="9"/>
      <c r="F7217" s="9"/>
      <c r="G7217" s="9"/>
    </row>
    <row r="7218" spans="3:7" x14ac:dyDescent="0.25">
      <c r="C7218" s="9"/>
      <c r="D7218" s="9"/>
      <c r="E7218" s="9"/>
      <c r="F7218" s="9"/>
      <c r="G7218" s="9"/>
    </row>
    <row r="7219" spans="3:7" x14ac:dyDescent="0.25">
      <c r="C7219" s="9"/>
      <c r="D7219" s="9"/>
      <c r="E7219" s="9"/>
      <c r="F7219" s="9"/>
      <c r="G7219" s="9"/>
    </row>
    <row r="7220" spans="3:7" x14ac:dyDescent="0.25">
      <c r="C7220" s="9"/>
      <c r="D7220" s="9"/>
      <c r="E7220" s="9"/>
      <c r="F7220" s="9"/>
      <c r="G7220" s="9"/>
    </row>
    <row r="7221" spans="3:7" x14ac:dyDescent="0.25">
      <c r="C7221" s="9"/>
      <c r="D7221" s="9"/>
      <c r="E7221" s="9"/>
      <c r="F7221" s="9"/>
      <c r="G7221" s="9"/>
    </row>
    <row r="7222" spans="3:7" x14ac:dyDescent="0.25">
      <c r="C7222" s="9"/>
      <c r="D7222" s="9"/>
      <c r="E7222" s="9"/>
      <c r="F7222" s="9"/>
      <c r="G7222" s="9"/>
    </row>
    <row r="7223" spans="3:7" x14ac:dyDescent="0.25">
      <c r="C7223" s="9"/>
      <c r="D7223" s="9"/>
      <c r="E7223" s="9"/>
      <c r="F7223" s="9"/>
      <c r="G7223" s="9"/>
    </row>
    <row r="7224" spans="3:7" x14ac:dyDescent="0.25">
      <c r="C7224" s="9"/>
      <c r="D7224" s="9"/>
      <c r="E7224" s="9"/>
      <c r="F7224" s="9"/>
      <c r="G7224" s="9"/>
    </row>
    <row r="7225" spans="3:7" x14ac:dyDescent="0.25">
      <c r="C7225" s="9"/>
      <c r="D7225" s="9"/>
      <c r="E7225" s="9"/>
      <c r="F7225" s="9"/>
      <c r="G7225" s="9"/>
    </row>
    <row r="7226" spans="3:7" x14ac:dyDescent="0.25">
      <c r="C7226" s="9"/>
      <c r="D7226" s="9"/>
      <c r="E7226" s="9"/>
      <c r="F7226" s="9"/>
      <c r="G7226" s="9"/>
    </row>
    <row r="7227" spans="3:7" x14ac:dyDescent="0.25">
      <c r="C7227" s="9"/>
      <c r="D7227" s="9"/>
      <c r="E7227" s="9"/>
      <c r="F7227" s="9"/>
      <c r="G7227" s="9"/>
    </row>
    <row r="7228" spans="3:7" x14ac:dyDescent="0.25">
      <c r="C7228" s="9"/>
      <c r="D7228" s="9"/>
      <c r="E7228" s="9"/>
      <c r="F7228" s="9"/>
      <c r="G7228" s="9"/>
    </row>
    <row r="7229" spans="3:7" x14ac:dyDescent="0.25">
      <c r="C7229" s="9"/>
      <c r="D7229" s="9"/>
      <c r="E7229" s="9"/>
      <c r="F7229" s="9"/>
      <c r="G7229" s="9"/>
    </row>
    <row r="7230" spans="3:7" x14ac:dyDescent="0.25">
      <c r="C7230" s="9"/>
      <c r="D7230" s="9"/>
      <c r="E7230" s="9"/>
      <c r="F7230" s="9"/>
      <c r="G7230" s="9"/>
    </row>
    <row r="7231" spans="3:7" x14ac:dyDescent="0.25">
      <c r="C7231" s="9"/>
      <c r="D7231" s="9"/>
      <c r="E7231" s="9"/>
      <c r="F7231" s="9"/>
      <c r="G7231" s="9"/>
    </row>
    <row r="7232" spans="3:7" x14ac:dyDescent="0.25">
      <c r="C7232" s="9"/>
      <c r="D7232" s="9"/>
      <c r="E7232" s="9"/>
      <c r="F7232" s="9"/>
      <c r="G7232" s="9"/>
    </row>
    <row r="7233" spans="3:7" x14ac:dyDescent="0.25">
      <c r="C7233" s="9"/>
      <c r="D7233" s="9"/>
      <c r="E7233" s="9"/>
      <c r="F7233" s="9"/>
      <c r="G7233" s="9"/>
    </row>
    <row r="7234" spans="3:7" x14ac:dyDescent="0.25">
      <c r="C7234" s="9"/>
      <c r="D7234" s="9"/>
      <c r="E7234" s="9"/>
      <c r="F7234" s="9"/>
      <c r="G7234" s="9"/>
    </row>
    <row r="7235" spans="3:7" x14ac:dyDescent="0.25">
      <c r="C7235" s="9"/>
      <c r="D7235" s="9"/>
      <c r="E7235" s="9"/>
      <c r="F7235" s="9"/>
      <c r="G7235" s="9"/>
    </row>
    <row r="7236" spans="3:7" x14ac:dyDescent="0.25">
      <c r="C7236" s="9"/>
      <c r="D7236" s="9"/>
      <c r="E7236" s="9"/>
      <c r="F7236" s="9"/>
      <c r="G7236" s="9"/>
    </row>
    <row r="7237" spans="3:7" x14ac:dyDescent="0.25">
      <c r="C7237" s="9"/>
      <c r="D7237" s="9"/>
      <c r="E7237" s="9"/>
      <c r="F7237" s="9"/>
      <c r="G7237" s="9"/>
    </row>
    <row r="7238" spans="3:7" x14ac:dyDescent="0.25">
      <c r="C7238" s="9"/>
      <c r="D7238" s="9"/>
      <c r="E7238" s="9"/>
      <c r="F7238" s="9"/>
      <c r="G7238" s="9"/>
    </row>
    <row r="7239" spans="3:7" x14ac:dyDescent="0.25">
      <c r="C7239" s="9"/>
      <c r="D7239" s="9"/>
      <c r="E7239" s="9"/>
      <c r="F7239" s="9"/>
      <c r="G7239" s="9"/>
    </row>
    <row r="7240" spans="3:7" x14ac:dyDescent="0.25">
      <c r="C7240" s="9"/>
      <c r="D7240" s="9"/>
      <c r="E7240" s="9"/>
      <c r="F7240" s="9"/>
      <c r="G7240" s="9"/>
    </row>
    <row r="7241" spans="3:7" x14ac:dyDescent="0.25">
      <c r="C7241" s="9"/>
      <c r="D7241" s="9"/>
      <c r="E7241" s="9"/>
      <c r="F7241" s="9"/>
      <c r="G7241" s="9"/>
    </row>
    <row r="7242" spans="3:7" x14ac:dyDescent="0.25">
      <c r="C7242" s="9"/>
      <c r="D7242" s="9"/>
      <c r="E7242" s="9"/>
      <c r="F7242" s="9"/>
      <c r="G7242" s="9"/>
    </row>
    <row r="7243" spans="3:7" x14ac:dyDescent="0.25">
      <c r="C7243" s="9"/>
      <c r="D7243" s="9"/>
      <c r="E7243" s="9"/>
      <c r="F7243" s="9"/>
      <c r="G7243" s="9"/>
    </row>
    <row r="7244" spans="3:7" x14ac:dyDescent="0.25">
      <c r="C7244" s="9"/>
      <c r="D7244" s="9"/>
      <c r="E7244" s="9"/>
      <c r="F7244" s="9"/>
      <c r="G7244" s="9"/>
    </row>
    <row r="7245" spans="3:7" x14ac:dyDescent="0.25">
      <c r="C7245" s="9"/>
      <c r="D7245" s="9"/>
      <c r="E7245" s="9"/>
      <c r="F7245" s="9"/>
      <c r="G7245" s="9"/>
    </row>
    <row r="7246" spans="3:7" x14ac:dyDescent="0.25">
      <c r="C7246" s="9"/>
      <c r="D7246" s="9"/>
      <c r="E7246" s="9"/>
      <c r="F7246" s="9"/>
      <c r="G7246" s="9"/>
    </row>
    <row r="7247" spans="3:7" x14ac:dyDescent="0.25">
      <c r="C7247" s="9"/>
      <c r="D7247" s="9"/>
      <c r="E7247" s="9"/>
      <c r="F7247" s="9"/>
      <c r="G7247" s="9"/>
    </row>
    <row r="7248" spans="3:7" x14ac:dyDescent="0.25">
      <c r="C7248" s="9"/>
      <c r="D7248" s="9"/>
      <c r="E7248" s="9"/>
      <c r="F7248" s="9"/>
      <c r="G7248" s="9"/>
    </row>
    <row r="7249" spans="3:7" x14ac:dyDescent="0.25">
      <c r="C7249" s="9"/>
      <c r="D7249" s="9"/>
      <c r="E7249" s="9"/>
      <c r="F7249" s="9"/>
      <c r="G7249" s="9"/>
    </row>
    <row r="7250" spans="3:7" x14ac:dyDescent="0.25">
      <c r="C7250" s="9"/>
      <c r="D7250" s="9"/>
      <c r="E7250" s="9"/>
      <c r="F7250" s="9"/>
      <c r="G7250" s="9"/>
    </row>
    <row r="7251" spans="3:7" x14ac:dyDescent="0.25">
      <c r="C7251" s="9"/>
      <c r="D7251" s="9"/>
      <c r="E7251" s="9"/>
      <c r="F7251" s="9"/>
      <c r="G7251" s="9"/>
    </row>
    <row r="7252" spans="3:7" x14ac:dyDescent="0.25">
      <c r="C7252" s="9"/>
      <c r="D7252" s="9"/>
      <c r="E7252" s="9"/>
      <c r="F7252" s="9"/>
      <c r="G7252" s="9"/>
    </row>
    <row r="7253" spans="3:7" x14ac:dyDescent="0.25">
      <c r="C7253" s="9"/>
      <c r="D7253" s="9"/>
      <c r="E7253" s="9"/>
      <c r="F7253" s="9"/>
      <c r="G7253" s="9"/>
    </row>
    <row r="7254" spans="3:7" x14ac:dyDescent="0.25">
      <c r="C7254" s="9"/>
      <c r="D7254" s="9"/>
      <c r="E7254" s="9"/>
      <c r="F7254" s="9"/>
      <c r="G7254" s="9"/>
    </row>
    <row r="7255" spans="3:7" x14ac:dyDescent="0.25">
      <c r="C7255" s="9"/>
      <c r="D7255" s="9"/>
      <c r="E7255" s="9"/>
      <c r="F7255" s="9"/>
      <c r="G7255" s="9"/>
    </row>
    <row r="7256" spans="3:7" x14ac:dyDescent="0.25">
      <c r="C7256" s="9"/>
      <c r="D7256" s="9"/>
      <c r="E7256" s="9"/>
      <c r="F7256" s="9"/>
      <c r="G7256" s="9"/>
    </row>
    <row r="7257" spans="3:7" x14ac:dyDescent="0.25">
      <c r="C7257" s="9"/>
      <c r="D7257" s="9"/>
      <c r="E7257" s="9"/>
      <c r="F7257" s="9"/>
      <c r="G7257" s="9"/>
    </row>
    <row r="7258" spans="3:7" x14ac:dyDescent="0.25">
      <c r="C7258" s="9"/>
      <c r="D7258" s="9"/>
      <c r="E7258" s="9"/>
      <c r="F7258" s="9"/>
      <c r="G7258" s="9"/>
    </row>
    <row r="7259" spans="3:7" x14ac:dyDescent="0.25">
      <c r="C7259" s="9"/>
      <c r="D7259" s="9"/>
      <c r="E7259" s="9"/>
      <c r="F7259" s="9"/>
      <c r="G7259" s="9"/>
    </row>
    <row r="7260" spans="3:7" x14ac:dyDescent="0.25">
      <c r="C7260" s="9"/>
      <c r="D7260" s="9"/>
      <c r="E7260" s="9"/>
      <c r="F7260" s="9"/>
      <c r="G7260" s="9"/>
    </row>
    <row r="7261" spans="3:7" x14ac:dyDescent="0.25">
      <c r="C7261" s="9"/>
      <c r="D7261" s="9"/>
      <c r="E7261" s="9"/>
      <c r="F7261" s="9"/>
      <c r="G7261" s="9"/>
    </row>
    <row r="7262" spans="3:7" x14ac:dyDescent="0.25">
      <c r="C7262" s="9"/>
      <c r="D7262" s="9"/>
      <c r="E7262" s="9"/>
      <c r="F7262" s="9"/>
      <c r="G7262" s="9"/>
    </row>
    <row r="7263" spans="3:7" x14ac:dyDescent="0.25">
      <c r="C7263" s="9"/>
      <c r="D7263" s="9"/>
      <c r="E7263" s="9"/>
      <c r="F7263" s="9"/>
      <c r="G7263" s="9"/>
    </row>
    <row r="7264" spans="3:7" x14ac:dyDescent="0.25">
      <c r="C7264" s="9"/>
      <c r="D7264" s="9"/>
      <c r="E7264" s="9"/>
      <c r="F7264" s="9"/>
      <c r="G7264" s="9"/>
    </row>
    <row r="7265" spans="3:7" x14ac:dyDescent="0.25">
      <c r="C7265" s="9"/>
      <c r="D7265" s="9"/>
      <c r="E7265" s="9"/>
      <c r="F7265" s="9"/>
      <c r="G7265" s="9"/>
    </row>
    <row r="7266" spans="3:7" x14ac:dyDescent="0.25">
      <c r="C7266" s="9"/>
      <c r="D7266" s="9"/>
      <c r="E7266" s="9"/>
      <c r="F7266" s="9"/>
      <c r="G7266" s="9"/>
    </row>
    <row r="7267" spans="3:7" x14ac:dyDescent="0.25">
      <c r="C7267" s="9"/>
      <c r="D7267" s="9"/>
      <c r="E7267" s="9"/>
      <c r="F7267" s="9"/>
      <c r="G7267" s="9"/>
    </row>
    <row r="7268" spans="3:7" x14ac:dyDescent="0.25">
      <c r="C7268" s="9"/>
      <c r="D7268" s="9"/>
      <c r="E7268" s="9"/>
      <c r="F7268" s="9"/>
      <c r="G7268" s="9"/>
    </row>
    <row r="7269" spans="3:7" x14ac:dyDescent="0.25">
      <c r="C7269" s="9"/>
      <c r="D7269" s="9"/>
      <c r="E7269" s="9"/>
      <c r="F7269" s="9"/>
      <c r="G7269" s="9"/>
    </row>
    <row r="7270" spans="3:7" x14ac:dyDescent="0.25">
      <c r="C7270" s="9"/>
      <c r="D7270" s="9"/>
      <c r="E7270" s="9"/>
      <c r="F7270" s="9"/>
      <c r="G7270" s="9"/>
    </row>
    <row r="7271" spans="3:7" x14ac:dyDescent="0.25">
      <c r="C7271" s="9"/>
      <c r="D7271" s="9"/>
      <c r="E7271" s="9"/>
      <c r="F7271" s="9"/>
      <c r="G7271" s="9"/>
    </row>
    <row r="7272" spans="3:7" x14ac:dyDescent="0.25">
      <c r="C7272" s="9"/>
      <c r="D7272" s="9"/>
      <c r="E7272" s="9"/>
      <c r="F7272" s="9"/>
      <c r="G7272" s="9"/>
    </row>
    <row r="7273" spans="3:7" x14ac:dyDescent="0.25">
      <c r="C7273" s="9"/>
      <c r="D7273" s="9"/>
      <c r="E7273" s="9"/>
      <c r="F7273" s="9"/>
      <c r="G7273" s="9"/>
    </row>
    <row r="7274" spans="3:7" x14ac:dyDescent="0.25">
      <c r="C7274" s="9"/>
      <c r="D7274" s="9"/>
      <c r="E7274" s="9"/>
      <c r="F7274" s="9"/>
      <c r="G7274" s="9"/>
    </row>
    <row r="7275" spans="3:7" x14ac:dyDescent="0.25">
      <c r="C7275" s="9"/>
      <c r="D7275" s="9"/>
      <c r="E7275" s="9"/>
      <c r="F7275" s="9"/>
      <c r="G7275" s="9"/>
    </row>
    <row r="7276" spans="3:7" x14ac:dyDescent="0.25">
      <c r="C7276" s="9"/>
      <c r="D7276" s="9"/>
      <c r="E7276" s="9"/>
      <c r="F7276" s="9"/>
      <c r="G7276" s="9"/>
    </row>
    <row r="7277" spans="3:7" x14ac:dyDescent="0.25">
      <c r="C7277" s="9"/>
      <c r="D7277" s="9"/>
      <c r="E7277" s="9"/>
      <c r="F7277" s="9"/>
      <c r="G7277" s="9"/>
    </row>
    <row r="7278" spans="3:7" x14ac:dyDescent="0.25">
      <c r="C7278" s="9"/>
      <c r="D7278" s="9"/>
      <c r="E7278" s="9"/>
      <c r="F7278" s="9"/>
      <c r="G7278" s="9"/>
    </row>
    <row r="7279" spans="3:7" x14ac:dyDescent="0.25">
      <c r="C7279" s="9"/>
      <c r="D7279" s="9"/>
      <c r="E7279" s="9"/>
      <c r="F7279" s="9"/>
      <c r="G7279" s="9"/>
    </row>
    <row r="7280" spans="3:7" x14ac:dyDescent="0.25">
      <c r="C7280" s="9"/>
      <c r="D7280" s="9"/>
      <c r="E7280" s="9"/>
      <c r="F7280" s="9"/>
      <c r="G7280" s="9"/>
    </row>
    <row r="7281" spans="3:7" x14ac:dyDescent="0.25">
      <c r="C7281" s="9"/>
      <c r="D7281" s="9"/>
      <c r="E7281" s="9"/>
      <c r="F7281" s="9"/>
      <c r="G7281" s="9"/>
    </row>
    <row r="7282" spans="3:7" x14ac:dyDescent="0.25">
      <c r="C7282" s="9"/>
      <c r="D7282" s="9"/>
      <c r="E7282" s="9"/>
      <c r="F7282" s="9"/>
      <c r="G7282" s="9"/>
    </row>
    <row r="7283" spans="3:7" x14ac:dyDescent="0.25">
      <c r="C7283" s="9"/>
      <c r="D7283" s="9"/>
      <c r="E7283" s="9"/>
      <c r="F7283" s="9"/>
      <c r="G7283" s="9"/>
    </row>
    <row r="7284" spans="3:7" x14ac:dyDescent="0.25">
      <c r="C7284" s="9"/>
      <c r="D7284" s="9"/>
      <c r="E7284" s="9"/>
      <c r="F7284" s="9"/>
      <c r="G7284" s="9"/>
    </row>
    <row r="7285" spans="3:7" x14ac:dyDescent="0.25">
      <c r="C7285" s="9"/>
      <c r="D7285" s="9"/>
      <c r="E7285" s="9"/>
      <c r="F7285" s="9"/>
      <c r="G7285" s="9"/>
    </row>
    <row r="7286" spans="3:7" x14ac:dyDescent="0.25">
      <c r="C7286" s="9"/>
      <c r="D7286" s="9"/>
      <c r="E7286" s="9"/>
      <c r="F7286" s="9"/>
      <c r="G7286" s="9"/>
    </row>
    <row r="7287" spans="3:7" x14ac:dyDescent="0.25">
      <c r="C7287" s="9"/>
      <c r="D7287" s="9"/>
      <c r="E7287" s="9"/>
      <c r="F7287" s="9"/>
      <c r="G7287" s="9"/>
    </row>
    <row r="7288" spans="3:7" x14ac:dyDescent="0.25">
      <c r="C7288" s="9"/>
      <c r="D7288" s="9"/>
      <c r="E7288" s="9"/>
      <c r="F7288" s="9"/>
      <c r="G7288" s="9"/>
    </row>
    <row r="7289" spans="3:7" x14ac:dyDescent="0.25">
      <c r="C7289" s="9"/>
      <c r="D7289" s="9"/>
      <c r="E7289" s="9"/>
      <c r="F7289" s="9"/>
      <c r="G7289" s="9"/>
    </row>
    <row r="7290" spans="3:7" x14ac:dyDescent="0.25">
      <c r="C7290" s="9"/>
      <c r="D7290" s="9"/>
      <c r="E7290" s="9"/>
      <c r="F7290" s="9"/>
      <c r="G7290" s="9"/>
    </row>
    <row r="7291" spans="3:7" x14ac:dyDescent="0.25">
      <c r="C7291" s="9"/>
      <c r="D7291" s="9"/>
      <c r="E7291" s="9"/>
      <c r="F7291" s="9"/>
      <c r="G7291" s="9"/>
    </row>
    <row r="7292" spans="3:7" x14ac:dyDescent="0.25">
      <c r="C7292" s="9"/>
      <c r="D7292" s="9"/>
      <c r="E7292" s="9"/>
      <c r="F7292" s="9"/>
      <c r="G7292" s="9"/>
    </row>
    <row r="7293" spans="3:7" x14ac:dyDescent="0.25">
      <c r="C7293" s="9"/>
      <c r="D7293" s="9"/>
      <c r="E7293" s="9"/>
      <c r="F7293" s="9"/>
      <c r="G7293" s="9"/>
    </row>
    <row r="7294" spans="3:7" x14ac:dyDescent="0.25">
      <c r="C7294" s="9"/>
      <c r="D7294" s="9"/>
      <c r="E7294" s="9"/>
      <c r="F7294" s="9"/>
      <c r="G7294" s="9"/>
    </row>
    <row r="7295" spans="3:7" x14ac:dyDescent="0.25">
      <c r="C7295" s="9"/>
      <c r="D7295" s="9"/>
      <c r="E7295" s="9"/>
      <c r="F7295" s="9"/>
      <c r="G7295" s="9"/>
    </row>
    <row r="7296" spans="3:7" x14ac:dyDescent="0.25">
      <c r="C7296" s="9"/>
      <c r="D7296" s="9"/>
      <c r="E7296" s="9"/>
      <c r="F7296" s="9"/>
      <c r="G7296" s="9"/>
    </row>
    <row r="7297" spans="3:7" x14ac:dyDescent="0.25">
      <c r="C7297" s="9"/>
      <c r="D7297" s="9"/>
      <c r="E7297" s="9"/>
      <c r="F7297" s="9"/>
      <c r="G7297" s="9"/>
    </row>
    <row r="7298" spans="3:7" x14ac:dyDescent="0.25">
      <c r="C7298" s="9"/>
      <c r="D7298" s="9"/>
      <c r="E7298" s="9"/>
      <c r="F7298" s="9"/>
      <c r="G7298" s="9"/>
    </row>
    <row r="7299" spans="3:7" x14ac:dyDescent="0.25">
      <c r="C7299" s="9"/>
      <c r="D7299" s="9"/>
      <c r="E7299" s="9"/>
      <c r="F7299" s="9"/>
      <c r="G7299" s="9"/>
    </row>
    <row r="7300" spans="3:7" x14ac:dyDescent="0.25">
      <c r="C7300" s="9"/>
      <c r="D7300" s="9"/>
      <c r="E7300" s="9"/>
      <c r="F7300" s="9"/>
      <c r="G7300" s="9"/>
    </row>
    <row r="7301" spans="3:7" x14ac:dyDescent="0.25">
      <c r="C7301" s="9"/>
      <c r="D7301" s="9"/>
      <c r="E7301" s="9"/>
      <c r="F7301" s="9"/>
      <c r="G7301" s="9"/>
    </row>
    <row r="7302" spans="3:7" x14ac:dyDescent="0.25">
      <c r="C7302" s="9"/>
      <c r="D7302" s="9"/>
      <c r="E7302" s="9"/>
      <c r="F7302" s="9"/>
      <c r="G7302" s="9"/>
    </row>
    <row r="7303" spans="3:7" x14ac:dyDescent="0.25">
      <c r="C7303" s="9"/>
      <c r="D7303" s="9"/>
      <c r="E7303" s="9"/>
      <c r="F7303" s="9"/>
      <c r="G7303" s="9"/>
    </row>
    <row r="7304" spans="3:7" x14ac:dyDescent="0.25">
      <c r="C7304" s="9"/>
      <c r="D7304" s="9"/>
      <c r="E7304" s="9"/>
      <c r="F7304" s="9"/>
      <c r="G7304" s="9"/>
    </row>
    <row r="7305" spans="3:7" x14ac:dyDescent="0.25">
      <c r="C7305" s="9"/>
      <c r="D7305" s="9"/>
      <c r="E7305" s="9"/>
      <c r="F7305" s="9"/>
      <c r="G7305" s="9"/>
    </row>
    <row r="7306" spans="3:7" x14ac:dyDescent="0.25">
      <c r="C7306" s="9"/>
      <c r="D7306" s="9"/>
      <c r="E7306" s="9"/>
      <c r="F7306" s="9"/>
      <c r="G7306" s="9"/>
    </row>
    <row r="7307" spans="3:7" x14ac:dyDescent="0.25">
      <c r="C7307" s="9"/>
      <c r="D7307" s="9"/>
      <c r="E7307" s="9"/>
      <c r="F7307" s="9"/>
      <c r="G7307" s="9"/>
    </row>
    <row r="7308" spans="3:7" x14ac:dyDescent="0.25">
      <c r="C7308" s="9"/>
      <c r="D7308" s="9"/>
      <c r="E7308" s="9"/>
      <c r="F7308" s="9"/>
      <c r="G7308" s="9"/>
    </row>
    <row r="7309" spans="3:7" x14ac:dyDescent="0.25">
      <c r="C7309" s="9"/>
      <c r="D7309" s="9"/>
      <c r="E7309" s="9"/>
      <c r="F7309" s="9"/>
      <c r="G7309" s="9"/>
    </row>
    <row r="7310" spans="3:7" x14ac:dyDescent="0.25">
      <c r="C7310" s="9"/>
      <c r="D7310" s="9"/>
      <c r="E7310" s="9"/>
      <c r="F7310" s="9"/>
      <c r="G7310" s="9"/>
    </row>
    <row r="7311" spans="3:7" x14ac:dyDescent="0.25">
      <c r="C7311" s="9"/>
      <c r="D7311" s="9"/>
      <c r="E7311" s="9"/>
      <c r="F7311" s="9"/>
      <c r="G7311" s="9"/>
    </row>
    <row r="7312" spans="3:7" x14ac:dyDescent="0.25">
      <c r="C7312" s="9"/>
      <c r="D7312" s="9"/>
      <c r="E7312" s="9"/>
      <c r="F7312" s="9"/>
      <c r="G7312" s="9"/>
    </row>
    <row r="7313" spans="3:7" x14ac:dyDescent="0.25">
      <c r="C7313" s="9"/>
      <c r="D7313" s="9"/>
      <c r="E7313" s="9"/>
      <c r="F7313" s="9"/>
      <c r="G7313" s="9"/>
    </row>
    <row r="7314" spans="3:7" x14ac:dyDescent="0.25">
      <c r="C7314" s="9"/>
      <c r="D7314" s="9"/>
      <c r="E7314" s="9"/>
      <c r="F7314" s="9"/>
      <c r="G7314" s="9"/>
    </row>
    <row r="7315" spans="3:7" x14ac:dyDescent="0.25">
      <c r="C7315" s="9"/>
      <c r="D7315" s="9"/>
      <c r="E7315" s="9"/>
      <c r="F7315" s="9"/>
      <c r="G7315" s="9"/>
    </row>
    <row r="7316" spans="3:7" x14ac:dyDescent="0.25">
      <c r="C7316" s="9"/>
      <c r="D7316" s="9"/>
      <c r="E7316" s="9"/>
      <c r="F7316" s="9"/>
      <c r="G7316" s="9"/>
    </row>
    <row r="7317" spans="3:7" x14ac:dyDescent="0.25">
      <c r="C7317" s="9"/>
      <c r="D7317" s="9"/>
      <c r="E7317" s="9"/>
      <c r="F7317" s="9"/>
      <c r="G7317" s="9"/>
    </row>
    <row r="7318" spans="3:7" x14ac:dyDescent="0.25">
      <c r="C7318" s="9"/>
      <c r="D7318" s="9"/>
      <c r="E7318" s="9"/>
      <c r="F7318" s="9"/>
      <c r="G7318" s="9"/>
    </row>
    <row r="7319" spans="3:7" x14ac:dyDescent="0.25">
      <c r="C7319" s="9"/>
      <c r="D7319" s="9"/>
      <c r="E7319" s="9"/>
      <c r="F7319" s="9"/>
      <c r="G7319" s="9"/>
    </row>
    <row r="7320" spans="3:7" x14ac:dyDescent="0.25">
      <c r="C7320" s="9"/>
      <c r="D7320" s="9"/>
      <c r="E7320" s="9"/>
      <c r="F7320" s="9"/>
      <c r="G7320" s="9"/>
    </row>
    <row r="7321" spans="3:7" x14ac:dyDescent="0.25">
      <c r="C7321" s="9"/>
      <c r="D7321" s="9"/>
      <c r="E7321" s="9"/>
      <c r="F7321" s="9"/>
      <c r="G7321" s="9"/>
    </row>
    <row r="7322" spans="3:7" x14ac:dyDescent="0.25">
      <c r="C7322" s="9"/>
      <c r="D7322" s="9"/>
      <c r="E7322" s="9"/>
      <c r="F7322" s="9"/>
      <c r="G7322" s="9"/>
    </row>
    <row r="7323" spans="3:7" x14ac:dyDescent="0.25">
      <c r="C7323" s="9"/>
      <c r="D7323" s="9"/>
      <c r="E7323" s="9"/>
      <c r="F7323" s="9"/>
      <c r="G7323" s="9"/>
    </row>
    <row r="7324" spans="3:7" x14ac:dyDescent="0.25">
      <c r="C7324" s="9"/>
      <c r="D7324" s="9"/>
      <c r="E7324" s="9"/>
      <c r="F7324" s="9"/>
      <c r="G7324" s="9"/>
    </row>
    <row r="7325" spans="3:7" x14ac:dyDescent="0.25">
      <c r="C7325" s="9"/>
      <c r="D7325" s="9"/>
      <c r="E7325" s="9"/>
      <c r="F7325" s="9"/>
      <c r="G7325" s="9"/>
    </row>
    <row r="7326" spans="3:7" x14ac:dyDescent="0.25">
      <c r="C7326" s="9"/>
      <c r="D7326" s="9"/>
      <c r="E7326" s="9"/>
      <c r="F7326" s="9"/>
      <c r="G7326" s="9"/>
    </row>
    <row r="7327" spans="3:7" x14ac:dyDescent="0.25">
      <c r="C7327" s="9"/>
      <c r="D7327" s="9"/>
      <c r="E7327" s="9"/>
      <c r="F7327" s="9"/>
      <c r="G7327" s="9"/>
    </row>
    <row r="7328" spans="3:7" x14ac:dyDescent="0.25">
      <c r="C7328" s="9"/>
      <c r="D7328" s="9"/>
      <c r="E7328" s="9"/>
      <c r="F7328" s="9"/>
      <c r="G7328" s="9"/>
    </row>
    <row r="7329" spans="3:7" x14ac:dyDescent="0.25">
      <c r="C7329" s="9"/>
      <c r="D7329" s="9"/>
      <c r="E7329" s="9"/>
      <c r="F7329" s="9"/>
      <c r="G7329" s="9"/>
    </row>
    <row r="7330" spans="3:7" x14ac:dyDescent="0.25">
      <c r="C7330" s="9"/>
      <c r="D7330" s="9"/>
      <c r="E7330" s="9"/>
      <c r="F7330" s="9"/>
      <c r="G7330" s="9"/>
    </row>
    <row r="7331" spans="3:7" x14ac:dyDescent="0.25">
      <c r="C7331" s="9"/>
      <c r="D7331" s="9"/>
      <c r="E7331" s="9"/>
      <c r="F7331" s="9"/>
      <c r="G7331" s="9"/>
    </row>
    <row r="7332" spans="3:7" x14ac:dyDescent="0.25">
      <c r="C7332" s="9"/>
      <c r="D7332" s="9"/>
      <c r="E7332" s="9"/>
      <c r="F7332" s="9"/>
      <c r="G7332" s="9"/>
    </row>
    <row r="7333" spans="3:7" x14ac:dyDescent="0.25">
      <c r="C7333" s="9"/>
      <c r="D7333" s="9"/>
      <c r="E7333" s="9"/>
      <c r="F7333" s="9"/>
      <c r="G7333" s="9"/>
    </row>
    <row r="7334" spans="3:7" x14ac:dyDescent="0.25">
      <c r="C7334" s="9"/>
      <c r="D7334" s="9"/>
      <c r="E7334" s="9"/>
      <c r="F7334" s="9"/>
      <c r="G7334" s="9"/>
    </row>
    <row r="7335" spans="3:7" x14ac:dyDescent="0.25">
      <c r="C7335" s="9"/>
      <c r="D7335" s="9"/>
      <c r="E7335" s="9"/>
      <c r="F7335" s="9"/>
      <c r="G7335" s="9"/>
    </row>
    <row r="7336" spans="3:7" x14ac:dyDescent="0.25">
      <c r="C7336" s="9"/>
      <c r="D7336" s="9"/>
      <c r="E7336" s="9"/>
      <c r="F7336" s="9"/>
      <c r="G7336" s="9"/>
    </row>
    <row r="7337" spans="3:7" x14ac:dyDescent="0.25">
      <c r="C7337" s="9"/>
      <c r="D7337" s="9"/>
      <c r="E7337" s="9"/>
      <c r="F7337" s="9"/>
      <c r="G7337" s="9"/>
    </row>
    <row r="7338" spans="3:7" x14ac:dyDescent="0.25">
      <c r="C7338" s="9"/>
      <c r="D7338" s="9"/>
      <c r="E7338" s="9"/>
      <c r="F7338" s="9"/>
      <c r="G7338" s="9"/>
    </row>
    <row r="7339" spans="3:7" x14ac:dyDescent="0.25">
      <c r="C7339" s="9"/>
      <c r="D7339" s="9"/>
      <c r="E7339" s="9"/>
      <c r="F7339" s="9"/>
      <c r="G7339" s="9"/>
    </row>
    <row r="7340" spans="3:7" x14ac:dyDescent="0.25">
      <c r="C7340" s="9"/>
      <c r="D7340" s="9"/>
      <c r="E7340" s="9"/>
      <c r="F7340" s="9"/>
      <c r="G7340" s="9"/>
    </row>
    <row r="7341" spans="3:7" x14ac:dyDescent="0.25">
      <c r="C7341" s="9"/>
      <c r="D7341" s="9"/>
      <c r="E7341" s="9"/>
      <c r="F7341" s="9"/>
      <c r="G7341" s="9"/>
    </row>
    <row r="7342" spans="3:7" x14ac:dyDescent="0.25">
      <c r="C7342" s="9"/>
      <c r="D7342" s="9"/>
      <c r="E7342" s="9"/>
      <c r="F7342" s="9"/>
      <c r="G7342" s="9"/>
    </row>
    <row r="7343" spans="3:7" x14ac:dyDescent="0.25">
      <c r="C7343" s="9"/>
      <c r="D7343" s="9"/>
      <c r="E7343" s="9"/>
      <c r="F7343" s="9"/>
      <c r="G7343" s="9"/>
    </row>
    <row r="7344" spans="3:7" x14ac:dyDescent="0.25">
      <c r="C7344" s="9"/>
      <c r="D7344" s="9"/>
      <c r="E7344" s="9"/>
      <c r="F7344" s="9"/>
      <c r="G7344" s="9"/>
    </row>
    <row r="7345" spans="3:7" x14ac:dyDescent="0.25">
      <c r="C7345" s="9"/>
      <c r="D7345" s="9"/>
      <c r="E7345" s="9"/>
      <c r="F7345" s="9"/>
      <c r="G7345" s="9"/>
    </row>
    <row r="7346" spans="3:7" x14ac:dyDescent="0.25">
      <c r="C7346" s="9"/>
      <c r="D7346" s="9"/>
      <c r="E7346" s="9"/>
      <c r="F7346" s="9"/>
      <c r="G7346" s="9"/>
    </row>
    <row r="7347" spans="3:7" x14ac:dyDescent="0.25">
      <c r="C7347" s="9"/>
      <c r="D7347" s="9"/>
      <c r="E7347" s="9"/>
      <c r="F7347" s="9"/>
      <c r="G7347" s="9"/>
    </row>
    <row r="7348" spans="3:7" x14ac:dyDescent="0.25">
      <c r="C7348" s="9"/>
      <c r="D7348" s="9"/>
      <c r="E7348" s="9"/>
      <c r="F7348" s="9"/>
      <c r="G7348" s="9"/>
    </row>
    <row r="7349" spans="3:7" x14ac:dyDescent="0.25">
      <c r="C7349" s="9"/>
      <c r="D7349" s="9"/>
      <c r="E7349" s="9"/>
      <c r="F7349" s="9"/>
      <c r="G7349" s="9"/>
    </row>
    <row r="7350" spans="3:7" x14ac:dyDescent="0.25">
      <c r="C7350" s="9"/>
      <c r="D7350" s="9"/>
      <c r="E7350" s="9"/>
      <c r="F7350" s="9"/>
      <c r="G7350" s="9"/>
    </row>
    <row r="7351" spans="3:7" x14ac:dyDescent="0.25">
      <c r="C7351" s="9"/>
      <c r="D7351" s="9"/>
      <c r="E7351" s="9"/>
      <c r="F7351" s="9"/>
      <c r="G7351" s="9"/>
    </row>
    <row r="7352" spans="3:7" x14ac:dyDescent="0.25">
      <c r="C7352" s="9"/>
      <c r="D7352" s="9"/>
      <c r="E7352" s="9"/>
      <c r="F7352" s="9"/>
      <c r="G7352" s="9"/>
    </row>
    <row r="7353" spans="3:7" x14ac:dyDescent="0.25">
      <c r="C7353" s="9"/>
      <c r="D7353" s="9"/>
      <c r="E7353" s="9"/>
      <c r="F7353" s="9"/>
      <c r="G7353" s="9"/>
    </row>
    <row r="7354" spans="3:7" x14ac:dyDescent="0.25">
      <c r="C7354" s="9"/>
      <c r="D7354" s="9"/>
      <c r="E7354" s="9"/>
      <c r="F7354" s="9"/>
      <c r="G7354" s="9"/>
    </row>
    <row r="7355" spans="3:7" x14ac:dyDescent="0.25">
      <c r="C7355" s="9"/>
      <c r="D7355" s="9"/>
      <c r="E7355" s="9"/>
      <c r="F7355" s="9"/>
      <c r="G7355" s="9"/>
    </row>
    <row r="7356" spans="3:7" x14ac:dyDescent="0.25">
      <c r="C7356" s="9"/>
      <c r="D7356" s="9"/>
      <c r="E7356" s="9"/>
      <c r="F7356" s="9"/>
      <c r="G7356" s="9"/>
    </row>
    <row r="7357" spans="3:7" x14ac:dyDescent="0.25">
      <c r="C7357" s="9"/>
      <c r="D7357" s="9"/>
      <c r="E7357" s="9"/>
      <c r="F7357" s="9"/>
      <c r="G7357" s="9"/>
    </row>
    <row r="7358" spans="3:7" x14ac:dyDescent="0.25">
      <c r="C7358" s="9"/>
      <c r="D7358" s="9"/>
      <c r="E7358" s="9"/>
      <c r="F7358" s="9"/>
      <c r="G7358" s="9"/>
    </row>
    <row r="7359" spans="3:7" x14ac:dyDescent="0.25">
      <c r="C7359" s="9"/>
      <c r="D7359" s="9"/>
      <c r="E7359" s="9"/>
      <c r="F7359" s="9"/>
      <c r="G7359" s="9"/>
    </row>
    <row r="7360" spans="3:7" x14ac:dyDescent="0.25">
      <c r="C7360" s="9"/>
      <c r="D7360" s="9"/>
      <c r="E7360" s="9"/>
      <c r="F7360" s="9"/>
      <c r="G7360" s="9"/>
    </row>
    <row r="7361" spans="3:7" x14ac:dyDescent="0.25">
      <c r="C7361" s="9"/>
      <c r="D7361" s="9"/>
      <c r="E7361" s="9"/>
      <c r="F7361" s="9"/>
      <c r="G7361" s="9"/>
    </row>
    <row r="7362" spans="3:7" x14ac:dyDescent="0.25">
      <c r="C7362" s="9"/>
      <c r="D7362" s="9"/>
      <c r="E7362" s="9"/>
      <c r="F7362" s="9"/>
      <c r="G7362" s="9"/>
    </row>
    <row r="7363" spans="3:7" x14ac:dyDescent="0.25">
      <c r="C7363" s="9"/>
      <c r="D7363" s="9"/>
      <c r="E7363" s="9"/>
      <c r="F7363" s="9"/>
      <c r="G7363" s="9"/>
    </row>
    <row r="7364" spans="3:7" x14ac:dyDescent="0.25">
      <c r="C7364" s="9"/>
      <c r="D7364" s="9"/>
      <c r="E7364" s="9"/>
      <c r="F7364" s="9"/>
      <c r="G7364" s="9"/>
    </row>
    <row r="7365" spans="3:7" x14ac:dyDescent="0.25">
      <c r="C7365" s="9"/>
      <c r="D7365" s="9"/>
      <c r="E7365" s="9"/>
      <c r="F7365" s="9"/>
      <c r="G7365" s="9"/>
    </row>
    <row r="7366" spans="3:7" x14ac:dyDescent="0.25">
      <c r="C7366" s="9"/>
      <c r="D7366" s="9"/>
      <c r="E7366" s="9"/>
      <c r="F7366" s="9"/>
      <c r="G7366" s="9"/>
    </row>
    <row r="7367" spans="3:7" x14ac:dyDescent="0.25">
      <c r="C7367" s="9"/>
      <c r="D7367" s="9"/>
      <c r="E7367" s="9"/>
      <c r="F7367" s="9"/>
      <c r="G7367" s="9"/>
    </row>
    <row r="7368" spans="3:7" x14ac:dyDescent="0.25">
      <c r="C7368" s="9"/>
      <c r="D7368" s="9"/>
      <c r="E7368" s="9"/>
      <c r="F7368" s="9"/>
      <c r="G7368" s="9"/>
    </row>
    <row r="7369" spans="3:7" x14ac:dyDescent="0.25">
      <c r="C7369" s="9"/>
      <c r="D7369" s="9"/>
      <c r="E7369" s="9"/>
      <c r="F7369" s="9"/>
      <c r="G7369" s="9"/>
    </row>
    <row r="7370" spans="3:7" x14ac:dyDescent="0.25">
      <c r="C7370" s="9"/>
      <c r="D7370" s="9"/>
      <c r="E7370" s="9"/>
      <c r="F7370" s="9"/>
      <c r="G7370" s="9"/>
    </row>
    <row r="7371" spans="3:7" x14ac:dyDescent="0.25">
      <c r="C7371" s="9"/>
      <c r="D7371" s="9"/>
      <c r="E7371" s="9"/>
      <c r="F7371" s="9"/>
      <c r="G7371" s="9"/>
    </row>
    <row r="7372" spans="3:7" x14ac:dyDescent="0.25">
      <c r="C7372" s="9"/>
      <c r="D7372" s="9"/>
      <c r="E7372" s="9"/>
      <c r="F7372" s="9"/>
      <c r="G7372" s="9"/>
    </row>
    <row r="7373" spans="3:7" x14ac:dyDescent="0.25">
      <c r="C7373" s="9"/>
      <c r="D7373" s="9"/>
      <c r="E7373" s="9"/>
      <c r="F7373" s="9"/>
      <c r="G7373" s="9"/>
    </row>
    <row r="7374" spans="3:7" x14ac:dyDescent="0.25">
      <c r="C7374" s="9"/>
      <c r="D7374" s="9"/>
      <c r="E7374" s="9"/>
      <c r="F7374" s="9"/>
      <c r="G7374" s="9"/>
    </row>
    <row r="7375" spans="3:7" x14ac:dyDescent="0.25">
      <c r="C7375" s="9"/>
      <c r="D7375" s="9"/>
      <c r="E7375" s="9"/>
      <c r="F7375" s="9"/>
      <c r="G7375" s="9"/>
    </row>
    <row r="7376" spans="3:7" x14ac:dyDescent="0.25">
      <c r="C7376" s="9"/>
      <c r="D7376" s="9"/>
      <c r="E7376" s="9"/>
      <c r="F7376" s="9"/>
      <c r="G7376" s="9"/>
    </row>
    <row r="7377" spans="3:7" x14ac:dyDescent="0.25">
      <c r="C7377" s="9"/>
      <c r="D7377" s="9"/>
      <c r="E7377" s="9"/>
      <c r="F7377" s="9"/>
      <c r="G7377" s="9"/>
    </row>
    <row r="7378" spans="3:7" x14ac:dyDescent="0.25">
      <c r="C7378" s="9"/>
      <c r="D7378" s="9"/>
      <c r="E7378" s="9"/>
      <c r="F7378" s="9"/>
      <c r="G7378" s="9"/>
    </row>
    <row r="7379" spans="3:7" x14ac:dyDescent="0.25">
      <c r="C7379" s="9"/>
      <c r="D7379" s="9"/>
      <c r="E7379" s="9"/>
      <c r="F7379" s="9"/>
      <c r="G7379" s="9"/>
    </row>
    <row r="7380" spans="3:7" x14ac:dyDescent="0.25">
      <c r="C7380" s="9"/>
      <c r="D7380" s="9"/>
      <c r="E7380" s="9"/>
      <c r="F7380" s="9"/>
      <c r="G7380" s="9"/>
    </row>
    <row r="7381" spans="3:7" x14ac:dyDescent="0.25">
      <c r="C7381" s="9"/>
      <c r="D7381" s="9"/>
      <c r="E7381" s="9"/>
      <c r="F7381" s="9"/>
      <c r="G7381" s="9"/>
    </row>
    <row r="7382" spans="3:7" x14ac:dyDescent="0.25">
      <c r="C7382" s="9"/>
      <c r="D7382" s="9"/>
      <c r="E7382" s="9"/>
      <c r="F7382" s="9"/>
      <c r="G7382" s="9"/>
    </row>
    <row r="7383" spans="3:7" x14ac:dyDescent="0.25">
      <c r="C7383" s="9"/>
      <c r="D7383" s="9"/>
      <c r="E7383" s="9"/>
      <c r="F7383" s="9"/>
      <c r="G7383" s="9"/>
    </row>
    <row r="7384" spans="3:7" x14ac:dyDescent="0.25">
      <c r="C7384" s="9"/>
      <c r="D7384" s="9"/>
      <c r="E7384" s="9"/>
      <c r="F7384" s="9"/>
      <c r="G7384" s="9"/>
    </row>
    <row r="7385" spans="3:7" x14ac:dyDescent="0.25">
      <c r="C7385" s="9"/>
      <c r="D7385" s="9"/>
      <c r="E7385" s="9"/>
      <c r="F7385" s="9"/>
      <c r="G7385" s="9"/>
    </row>
    <row r="7386" spans="3:7" x14ac:dyDescent="0.25">
      <c r="C7386" s="9"/>
      <c r="D7386" s="9"/>
      <c r="E7386" s="9"/>
      <c r="F7386" s="9"/>
      <c r="G7386" s="9"/>
    </row>
    <row r="7387" spans="3:7" x14ac:dyDescent="0.25">
      <c r="C7387" s="9"/>
      <c r="D7387" s="9"/>
      <c r="E7387" s="9"/>
      <c r="F7387" s="9"/>
      <c r="G7387" s="9"/>
    </row>
    <row r="7388" spans="3:7" x14ac:dyDescent="0.25">
      <c r="C7388" s="9"/>
      <c r="D7388" s="9"/>
      <c r="E7388" s="9"/>
      <c r="F7388" s="9"/>
      <c r="G7388" s="9"/>
    </row>
    <row r="7389" spans="3:7" x14ac:dyDescent="0.25">
      <c r="C7389" s="9"/>
      <c r="D7389" s="9"/>
      <c r="E7389" s="9"/>
      <c r="F7389" s="9"/>
      <c r="G7389" s="9"/>
    </row>
    <row r="7390" spans="3:7" x14ac:dyDescent="0.25">
      <c r="C7390" s="9"/>
      <c r="D7390" s="9"/>
      <c r="E7390" s="9"/>
      <c r="F7390" s="9"/>
      <c r="G7390" s="9"/>
    </row>
    <row r="7391" spans="3:7" x14ac:dyDescent="0.25">
      <c r="C7391" s="9"/>
      <c r="D7391" s="9"/>
      <c r="E7391" s="9"/>
      <c r="F7391" s="9"/>
      <c r="G7391" s="9"/>
    </row>
    <row r="7392" spans="3:7" x14ac:dyDescent="0.25">
      <c r="C7392" s="9"/>
      <c r="D7392" s="9"/>
      <c r="E7392" s="9"/>
      <c r="F7392" s="9"/>
      <c r="G7392" s="9"/>
    </row>
    <row r="7393" spans="3:7" x14ac:dyDescent="0.25">
      <c r="C7393" s="9"/>
      <c r="D7393" s="9"/>
      <c r="E7393" s="9"/>
      <c r="F7393" s="9"/>
      <c r="G7393" s="9"/>
    </row>
    <row r="7394" spans="3:7" x14ac:dyDescent="0.25">
      <c r="C7394" s="9"/>
      <c r="D7394" s="9"/>
      <c r="E7394" s="9"/>
      <c r="F7394" s="9"/>
      <c r="G7394" s="9"/>
    </row>
    <row r="7395" spans="3:7" x14ac:dyDescent="0.25">
      <c r="C7395" s="9"/>
      <c r="D7395" s="9"/>
      <c r="E7395" s="9"/>
      <c r="F7395" s="9"/>
      <c r="G7395" s="9"/>
    </row>
    <row r="7396" spans="3:7" x14ac:dyDescent="0.25">
      <c r="C7396" s="9"/>
      <c r="D7396" s="9"/>
      <c r="E7396" s="9"/>
      <c r="F7396" s="9"/>
      <c r="G7396" s="9"/>
    </row>
    <row r="7397" spans="3:7" x14ac:dyDescent="0.25">
      <c r="C7397" s="9"/>
      <c r="D7397" s="9"/>
      <c r="E7397" s="9"/>
      <c r="F7397" s="9"/>
      <c r="G7397" s="9"/>
    </row>
    <row r="7398" spans="3:7" x14ac:dyDescent="0.25">
      <c r="C7398" s="9"/>
      <c r="D7398" s="9"/>
      <c r="E7398" s="9"/>
      <c r="F7398" s="9"/>
      <c r="G7398" s="9"/>
    </row>
    <row r="7399" spans="3:7" x14ac:dyDescent="0.25">
      <c r="C7399" s="9"/>
      <c r="D7399" s="9"/>
      <c r="E7399" s="9"/>
      <c r="F7399" s="9"/>
      <c r="G7399" s="9"/>
    </row>
    <row r="7400" spans="3:7" x14ac:dyDescent="0.25">
      <c r="C7400" s="9"/>
      <c r="D7400" s="9"/>
      <c r="E7400" s="9"/>
      <c r="F7400" s="9"/>
      <c r="G7400" s="9"/>
    </row>
    <row r="7401" spans="3:7" x14ac:dyDescent="0.25">
      <c r="C7401" s="9"/>
      <c r="D7401" s="9"/>
      <c r="E7401" s="9"/>
      <c r="F7401" s="9"/>
      <c r="G7401" s="9"/>
    </row>
    <row r="7402" spans="3:7" x14ac:dyDescent="0.25">
      <c r="C7402" s="9"/>
      <c r="D7402" s="9"/>
      <c r="E7402" s="9"/>
      <c r="F7402" s="9"/>
      <c r="G7402" s="9"/>
    </row>
    <row r="7403" spans="3:7" x14ac:dyDescent="0.25">
      <c r="C7403" s="9"/>
      <c r="D7403" s="9"/>
      <c r="E7403" s="9"/>
      <c r="F7403" s="9"/>
      <c r="G7403" s="9"/>
    </row>
    <row r="7404" spans="3:7" x14ac:dyDescent="0.25">
      <c r="C7404" s="9"/>
      <c r="D7404" s="9"/>
      <c r="E7404" s="9"/>
      <c r="F7404" s="9"/>
      <c r="G7404" s="9"/>
    </row>
    <row r="7405" spans="3:7" x14ac:dyDescent="0.25">
      <c r="C7405" s="9"/>
      <c r="D7405" s="9"/>
      <c r="E7405" s="9"/>
      <c r="F7405" s="9"/>
      <c r="G7405" s="9"/>
    </row>
    <row r="7406" spans="3:7" x14ac:dyDescent="0.25">
      <c r="C7406" s="9"/>
      <c r="D7406" s="9"/>
      <c r="E7406" s="9"/>
      <c r="F7406" s="9"/>
      <c r="G7406" s="9"/>
    </row>
    <row r="7407" spans="3:7" x14ac:dyDescent="0.25">
      <c r="C7407" s="9"/>
      <c r="D7407" s="9"/>
      <c r="E7407" s="9"/>
      <c r="F7407" s="9"/>
      <c r="G7407" s="9"/>
    </row>
    <row r="7408" spans="3:7" x14ac:dyDescent="0.25">
      <c r="C7408" s="9"/>
      <c r="D7408" s="9"/>
      <c r="E7408" s="9"/>
      <c r="F7408" s="9"/>
      <c r="G7408" s="9"/>
    </row>
    <row r="7409" spans="3:7" x14ac:dyDescent="0.25">
      <c r="C7409" s="9"/>
      <c r="D7409" s="9"/>
      <c r="E7409" s="9"/>
      <c r="F7409" s="9"/>
      <c r="G7409" s="9"/>
    </row>
    <row r="7410" spans="3:7" x14ac:dyDescent="0.25">
      <c r="C7410" s="9"/>
      <c r="D7410" s="9"/>
      <c r="E7410" s="9"/>
      <c r="F7410" s="9"/>
      <c r="G7410" s="9"/>
    </row>
    <row r="7411" spans="3:7" x14ac:dyDescent="0.25">
      <c r="C7411" s="9"/>
      <c r="D7411" s="9"/>
      <c r="E7411" s="9"/>
      <c r="F7411" s="9"/>
      <c r="G7411" s="9"/>
    </row>
    <row r="7412" spans="3:7" x14ac:dyDescent="0.25">
      <c r="C7412" s="9"/>
      <c r="D7412" s="9"/>
      <c r="E7412" s="9"/>
      <c r="F7412" s="9"/>
      <c r="G7412" s="9"/>
    </row>
    <row r="7413" spans="3:7" x14ac:dyDescent="0.25">
      <c r="C7413" s="9"/>
      <c r="D7413" s="9"/>
      <c r="E7413" s="9"/>
      <c r="F7413" s="9"/>
      <c r="G7413" s="9"/>
    </row>
    <row r="7414" spans="3:7" x14ac:dyDescent="0.25">
      <c r="C7414" s="9"/>
      <c r="D7414" s="9"/>
      <c r="E7414" s="9"/>
      <c r="F7414" s="9"/>
      <c r="G7414" s="9"/>
    </row>
    <row r="7415" spans="3:7" x14ac:dyDescent="0.25">
      <c r="C7415" s="9"/>
      <c r="D7415" s="9"/>
      <c r="E7415" s="9"/>
      <c r="F7415" s="9"/>
      <c r="G7415" s="9"/>
    </row>
    <row r="7416" spans="3:7" x14ac:dyDescent="0.25">
      <c r="C7416" s="9"/>
      <c r="D7416" s="9"/>
      <c r="E7416" s="9"/>
      <c r="F7416" s="9"/>
      <c r="G7416" s="9"/>
    </row>
    <row r="7417" spans="3:7" x14ac:dyDescent="0.25">
      <c r="C7417" s="9"/>
      <c r="D7417" s="9"/>
      <c r="E7417" s="9"/>
      <c r="F7417" s="9"/>
      <c r="G7417" s="9"/>
    </row>
    <row r="7418" spans="3:7" x14ac:dyDescent="0.25">
      <c r="C7418" s="9"/>
      <c r="D7418" s="9"/>
      <c r="E7418" s="9"/>
      <c r="F7418" s="9"/>
      <c r="G7418" s="9"/>
    </row>
    <row r="7419" spans="3:7" x14ac:dyDescent="0.25">
      <c r="C7419" s="9"/>
      <c r="D7419" s="9"/>
      <c r="E7419" s="9"/>
      <c r="F7419" s="9"/>
      <c r="G7419" s="9"/>
    </row>
    <row r="7420" spans="3:7" x14ac:dyDescent="0.25">
      <c r="C7420" s="9"/>
      <c r="D7420" s="9"/>
      <c r="E7420" s="9"/>
      <c r="F7420" s="9"/>
      <c r="G7420" s="9"/>
    </row>
    <row r="7421" spans="3:7" x14ac:dyDescent="0.25">
      <c r="C7421" s="9"/>
      <c r="D7421" s="9"/>
      <c r="E7421" s="9"/>
      <c r="F7421" s="9"/>
      <c r="G7421" s="9"/>
    </row>
    <row r="7422" spans="3:7" x14ac:dyDescent="0.25">
      <c r="C7422" s="9"/>
      <c r="D7422" s="9"/>
      <c r="E7422" s="9"/>
      <c r="F7422" s="9"/>
      <c r="G7422" s="9"/>
    </row>
    <row r="7423" spans="3:7" x14ac:dyDescent="0.25">
      <c r="C7423" s="9"/>
      <c r="D7423" s="9"/>
      <c r="E7423" s="9"/>
      <c r="F7423" s="9"/>
      <c r="G7423" s="9"/>
    </row>
    <row r="7424" spans="3:7" x14ac:dyDescent="0.25">
      <c r="C7424" s="9"/>
      <c r="D7424" s="9"/>
      <c r="E7424" s="9"/>
      <c r="F7424" s="9"/>
      <c r="G7424" s="9"/>
    </row>
    <row r="7425" spans="3:7" x14ac:dyDescent="0.25">
      <c r="C7425" s="9"/>
      <c r="D7425" s="9"/>
      <c r="E7425" s="9"/>
      <c r="F7425" s="9"/>
      <c r="G7425" s="9"/>
    </row>
    <row r="7426" spans="3:7" x14ac:dyDescent="0.25">
      <c r="C7426" s="9"/>
      <c r="D7426" s="9"/>
      <c r="E7426" s="9"/>
      <c r="F7426" s="9"/>
      <c r="G7426" s="9"/>
    </row>
    <row r="7427" spans="3:7" x14ac:dyDescent="0.25">
      <c r="C7427" s="9"/>
      <c r="D7427" s="9"/>
      <c r="E7427" s="9"/>
      <c r="F7427" s="9"/>
      <c r="G7427" s="9"/>
    </row>
    <row r="7428" spans="3:7" x14ac:dyDescent="0.25">
      <c r="C7428" s="9"/>
      <c r="D7428" s="9"/>
      <c r="E7428" s="9"/>
      <c r="F7428" s="9"/>
      <c r="G7428" s="9"/>
    </row>
    <row r="7429" spans="3:7" x14ac:dyDescent="0.25">
      <c r="C7429" s="9"/>
      <c r="D7429" s="9"/>
      <c r="E7429" s="9"/>
      <c r="F7429" s="9"/>
      <c r="G7429" s="9"/>
    </row>
    <row r="7430" spans="3:7" x14ac:dyDescent="0.25">
      <c r="C7430" s="9"/>
      <c r="D7430" s="9"/>
      <c r="E7430" s="9"/>
      <c r="F7430" s="9"/>
      <c r="G7430" s="9"/>
    </row>
    <row r="7431" spans="3:7" x14ac:dyDescent="0.25">
      <c r="C7431" s="9"/>
      <c r="D7431" s="9"/>
      <c r="E7431" s="9"/>
      <c r="F7431" s="9"/>
      <c r="G7431" s="9"/>
    </row>
    <row r="7432" spans="3:7" x14ac:dyDescent="0.25">
      <c r="C7432" s="9"/>
      <c r="D7432" s="9"/>
      <c r="E7432" s="9"/>
      <c r="F7432" s="9"/>
      <c r="G7432" s="9"/>
    </row>
    <row r="7433" spans="3:7" x14ac:dyDescent="0.25">
      <c r="C7433" s="9"/>
      <c r="D7433" s="9"/>
      <c r="E7433" s="9"/>
      <c r="F7433" s="9"/>
      <c r="G7433" s="9"/>
    </row>
    <row r="7434" spans="3:7" x14ac:dyDescent="0.25">
      <c r="C7434" s="9"/>
      <c r="D7434" s="9"/>
      <c r="E7434" s="9"/>
      <c r="F7434" s="9"/>
      <c r="G7434" s="9"/>
    </row>
    <row r="7435" spans="3:7" x14ac:dyDescent="0.25">
      <c r="C7435" s="9"/>
      <c r="D7435" s="9"/>
      <c r="E7435" s="9"/>
      <c r="F7435" s="9"/>
      <c r="G7435" s="9"/>
    </row>
    <row r="7436" spans="3:7" x14ac:dyDescent="0.25">
      <c r="C7436" s="9"/>
      <c r="D7436" s="9"/>
      <c r="E7436" s="9"/>
      <c r="F7436" s="9"/>
      <c r="G7436" s="9"/>
    </row>
    <row r="7437" spans="3:7" x14ac:dyDescent="0.25">
      <c r="C7437" s="9"/>
      <c r="D7437" s="9"/>
      <c r="E7437" s="9"/>
      <c r="F7437" s="9"/>
      <c r="G7437" s="9"/>
    </row>
    <row r="7438" spans="3:7" x14ac:dyDescent="0.25">
      <c r="C7438" s="9"/>
      <c r="D7438" s="9"/>
      <c r="E7438" s="9"/>
      <c r="F7438" s="9"/>
      <c r="G7438" s="9"/>
    </row>
    <row r="7439" spans="3:7" x14ac:dyDescent="0.25">
      <c r="C7439" s="9"/>
      <c r="D7439" s="9"/>
      <c r="E7439" s="9"/>
      <c r="F7439" s="9"/>
      <c r="G7439" s="9"/>
    </row>
    <row r="7440" spans="3:7" x14ac:dyDescent="0.25">
      <c r="C7440" s="9"/>
      <c r="D7440" s="9"/>
      <c r="E7440" s="9"/>
      <c r="F7440" s="9"/>
      <c r="G7440" s="9"/>
    </row>
    <row r="7441" spans="3:7" x14ac:dyDescent="0.25">
      <c r="C7441" s="9"/>
      <c r="D7441" s="9"/>
      <c r="E7441" s="9"/>
      <c r="F7441" s="9"/>
      <c r="G7441" s="9"/>
    </row>
    <row r="7442" spans="3:7" x14ac:dyDescent="0.25">
      <c r="C7442" s="9"/>
      <c r="D7442" s="9"/>
      <c r="E7442" s="9"/>
      <c r="F7442" s="9"/>
      <c r="G7442" s="9"/>
    </row>
    <row r="7443" spans="3:7" x14ac:dyDescent="0.25">
      <c r="C7443" s="9"/>
      <c r="D7443" s="9"/>
      <c r="E7443" s="9"/>
      <c r="F7443" s="9"/>
      <c r="G7443" s="9"/>
    </row>
    <row r="7444" spans="3:7" x14ac:dyDescent="0.25">
      <c r="C7444" s="9"/>
      <c r="D7444" s="9"/>
      <c r="E7444" s="9"/>
      <c r="F7444" s="9"/>
      <c r="G7444" s="9"/>
    </row>
    <row r="7445" spans="3:7" x14ac:dyDescent="0.25">
      <c r="C7445" s="9"/>
      <c r="D7445" s="9"/>
      <c r="E7445" s="9"/>
      <c r="F7445" s="9"/>
      <c r="G7445" s="9"/>
    </row>
    <row r="7446" spans="3:7" x14ac:dyDescent="0.25">
      <c r="C7446" s="9"/>
      <c r="D7446" s="9"/>
      <c r="E7446" s="9"/>
      <c r="F7446" s="9"/>
      <c r="G7446" s="9"/>
    </row>
    <row r="7447" spans="3:7" x14ac:dyDescent="0.25">
      <c r="C7447" s="9"/>
      <c r="D7447" s="9"/>
      <c r="E7447" s="9"/>
      <c r="F7447" s="9"/>
      <c r="G7447" s="9"/>
    </row>
    <row r="7448" spans="3:7" x14ac:dyDescent="0.25">
      <c r="C7448" s="9"/>
      <c r="D7448" s="9"/>
      <c r="E7448" s="9"/>
      <c r="F7448" s="9"/>
      <c r="G7448" s="9"/>
    </row>
    <row r="7449" spans="3:7" x14ac:dyDescent="0.25">
      <c r="C7449" s="9"/>
      <c r="D7449" s="9"/>
      <c r="E7449" s="9"/>
      <c r="F7449" s="9"/>
      <c r="G7449" s="9"/>
    </row>
    <row r="7450" spans="3:7" x14ac:dyDescent="0.25">
      <c r="C7450" s="9"/>
      <c r="D7450" s="9"/>
      <c r="E7450" s="9"/>
      <c r="F7450" s="9"/>
      <c r="G7450" s="9"/>
    </row>
    <row r="7451" spans="3:7" x14ac:dyDescent="0.25">
      <c r="C7451" s="9"/>
      <c r="D7451" s="9"/>
      <c r="E7451" s="9"/>
      <c r="F7451" s="9"/>
      <c r="G7451" s="9"/>
    </row>
    <row r="7452" spans="3:7" x14ac:dyDescent="0.25">
      <c r="C7452" s="9"/>
      <c r="D7452" s="9"/>
      <c r="E7452" s="9"/>
      <c r="F7452" s="9"/>
      <c r="G7452" s="9"/>
    </row>
    <row r="7453" spans="3:7" x14ac:dyDescent="0.25">
      <c r="C7453" s="9"/>
      <c r="D7453" s="9"/>
      <c r="E7453" s="9"/>
      <c r="F7453" s="9"/>
      <c r="G7453" s="9"/>
    </row>
    <row r="7454" spans="3:7" x14ac:dyDescent="0.25">
      <c r="C7454" s="9"/>
      <c r="D7454" s="9"/>
      <c r="E7454" s="9"/>
      <c r="F7454" s="9"/>
      <c r="G7454" s="9"/>
    </row>
    <row r="7455" spans="3:7" x14ac:dyDescent="0.25">
      <c r="C7455" s="9"/>
      <c r="D7455" s="9"/>
      <c r="E7455" s="9"/>
      <c r="F7455" s="9"/>
      <c r="G7455" s="9"/>
    </row>
    <row r="7456" spans="3:7" x14ac:dyDescent="0.25">
      <c r="C7456" s="9"/>
      <c r="D7456" s="9"/>
      <c r="E7456" s="9"/>
      <c r="F7456" s="9"/>
      <c r="G7456" s="9"/>
    </row>
    <row r="7457" spans="3:7" x14ac:dyDescent="0.25">
      <c r="C7457" s="9"/>
      <c r="D7457" s="9"/>
      <c r="E7457" s="9"/>
      <c r="F7457" s="9"/>
      <c r="G7457" s="9"/>
    </row>
    <row r="7458" spans="3:7" x14ac:dyDescent="0.25">
      <c r="C7458" s="9"/>
      <c r="D7458" s="9"/>
      <c r="E7458" s="9"/>
      <c r="F7458" s="9"/>
      <c r="G7458" s="9"/>
    </row>
    <row r="7459" spans="3:7" x14ac:dyDescent="0.25">
      <c r="C7459" s="9"/>
      <c r="D7459" s="9"/>
      <c r="E7459" s="9"/>
      <c r="F7459" s="9"/>
      <c r="G7459" s="9"/>
    </row>
    <row r="7460" spans="3:7" x14ac:dyDescent="0.25">
      <c r="C7460" s="9"/>
      <c r="D7460" s="9"/>
      <c r="E7460" s="9"/>
      <c r="F7460" s="9"/>
      <c r="G7460" s="9"/>
    </row>
    <row r="7461" spans="3:7" x14ac:dyDescent="0.25">
      <c r="C7461" s="9"/>
      <c r="D7461" s="9"/>
      <c r="E7461" s="9"/>
      <c r="F7461" s="9"/>
      <c r="G7461" s="9"/>
    </row>
    <row r="7462" spans="3:7" x14ac:dyDescent="0.25">
      <c r="C7462" s="9"/>
      <c r="D7462" s="9"/>
      <c r="E7462" s="9"/>
      <c r="F7462" s="9"/>
      <c r="G7462" s="9"/>
    </row>
    <row r="7463" spans="3:7" x14ac:dyDescent="0.25">
      <c r="C7463" s="9"/>
      <c r="D7463" s="9"/>
      <c r="E7463" s="9"/>
      <c r="F7463" s="9"/>
      <c r="G7463" s="9"/>
    </row>
    <row r="7464" spans="3:7" x14ac:dyDescent="0.25">
      <c r="C7464" s="9"/>
      <c r="D7464" s="9"/>
      <c r="E7464" s="9"/>
      <c r="F7464" s="9"/>
      <c r="G7464" s="9"/>
    </row>
    <row r="7465" spans="3:7" x14ac:dyDescent="0.25">
      <c r="C7465" s="9"/>
      <c r="D7465" s="9"/>
      <c r="E7465" s="9"/>
      <c r="F7465" s="9"/>
      <c r="G7465" s="9"/>
    </row>
    <row r="7466" spans="3:7" x14ac:dyDescent="0.25">
      <c r="C7466" s="9"/>
      <c r="D7466" s="9"/>
      <c r="E7466" s="9"/>
      <c r="F7466" s="9"/>
      <c r="G7466" s="9"/>
    </row>
    <row r="7467" spans="3:7" x14ac:dyDescent="0.25">
      <c r="C7467" s="9"/>
      <c r="D7467" s="9"/>
      <c r="E7467" s="9"/>
      <c r="F7467" s="9"/>
      <c r="G7467" s="9"/>
    </row>
    <row r="7468" spans="3:7" x14ac:dyDescent="0.25">
      <c r="C7468" s="9"/>
      <c r="D7468" s="9"/>
      <c r="E7468" s="9"/>
      <c r="F7468" s="9"/>
      <c r="G7468" s="9"/>
    </row>
    <row r="7469" spans="3:7" x14ac:dyDescent="0.25">
      <c r="C7469" s="9"/>
      <c r="D7469" s="9"/>
      <c r="E7469" s="9"/>
      <c r="F7469" s="9"/>
      <c r="G7469" s="9"/>
    </row>
    <row r="7470" spans="3:7" x14ac:dyDescent="0.25">
      <c r="C7470" s="9"/>
      <c r="D7470" s="9"/>
      <c r="E7470" s="9"/>
      <c r="F7470" s="9"/>
      <c r="G7470" s="9"/>
    </row>
    <row r="7471" spans="3:7" x14ac:dyDescent="0.25">
      <c r="C7471" s="9"/>
      <c r="D7471" s="9"/>
      <c r="E7471" s="9"/>
      <c r="F7471" s="9"/>
      <c r="G7471" s="9"/>
    </row>
    <row r="7472" spans="3:7" x14ac:dyDescent="0.25">
      <c r="C7472" s="9"/>
      <c r="D7472" s="9"/>
      <c r="E7472" s="9"/>
      <c r="F7472" s="9"/>
      <c r="G7472" s="9"/>
    </row>
    <row r="7473" spans="3:7" x14ac:dyDescent="0.25">
      <c r="C7473" s="9"/>
      <c r="D7473" s="9"/>
      <c r="E7473" s="9"/>
      <c r="F7473" s="9"/>
      <c r="G7473" s="9"/>
    </row>
    <row r="7474" spans="3:7" x14ac:dyDescent="0.25">
      <c r="C7474" s="9"/>
      <c r="D7474" s="9"/>
      <c r="E7474" s="9"/>
      <c r="F7474" s="9"/>
      <c r="G7474" s="9"/>
    </row>
    <row r="7475" spans="3:7" x14ac:dyDescent="0.25">
      <c r="C7475" s="9"/>
      <c r="D7475" s="9"/>
      <c r="E7475" s="9"/>
      <c r="F7475" s="9"/>
      <c r="G7475" s="9"/>
    </row>
    <row r="7476" spans="3:7" x14ac:dyDescent="0.25">
      <c r="C7476" s="9"/>
      <c r="D7476" s="9"/>
      <c r="E7476" s="9"/>
      <c r="F7476" s="9"/>
      <c r="G7476" s="9"/>
    </row>
    <row r="7477" spans="3:7" x14ac:dyDescent="0.25">
      <c r="C7477" s="9"/>
      <c r="D7477" s="9"/>
      <c r="E7477" s="9"/>
      <c r="F7477" s="9"/>
      <c r="G7477" s="9"/>
    </row>
    <row r="7478" spans="3:7" x14ac:dyDescent="0.25">
      <c r="C7478" s="9"/>
      <c r="D7478" s="9"/>
      <c r="E7478" s="9"/>
      <c r="F7478" s="9"/>
      <c r="G7478" s="9"/>
    </row>
    <row r="7479" spans="3:7" x14ac:dyDescent="0.25">
      <c r="C7479" s="9"/>
      <c r="D7479" s="9"/>
      <c r="E7479" s="9"/>
      <c r="F7479" s="9"/>
      <c r="G7479" s="9"/>
    </row>
    <row r="7480" spans="3:7" x14ac:dyDescent="0.25">
      <c r="C7480" s="9"/>
      <c r="D7480" s="9"/>
      <c r="E7480" s="9"/>
      <c r="F7480" s="9"/>
      <c r="G7480" s="9"/>
    </row>
    <row r="7481" spans="3:7" x14ac:dyDescent="0.25">
      <c r="C7481" s="9"/>
      <c r="D7481" s="9"/>
      <c r="E7481" s="9"/>
      <c r="F7481" s="9"/>
      <c r="G7481" s="9"/>
    </row>
    <row r="7482" spans="3:7" x14ac:dyDescent="0.25">
      <c r="C7482" s="9"/>
      <c r="D7482" s="9"/>
      <c r="E7482" s="9"/>
      <c r="F7482" s="9"/>
      <c r="G7482" s="9"/>
    </row>
    <row r="7483" spans="3:7" x14ac:dyDescent="0.25">
      <c r="C7483" s="9"/>
      <c r="D7483" s="9"/>
      <c r="E7483" s="9"/>
      <c r="F7483" s="9"/>
      <c r="G7483" s="9"/>
    </row>
    <row r="7484" spans="3:7" x14ac:dyDescent="0.25">
      <c r="C7484" s="9"/>
      <c r="D7484" s="9"/>
      <c r="E7484" s="9"/>
      <c r="F7484" s="9"/>
      <c r="G7484" s="9"/>
    </row>
    <row r="7485" spans="3:7" x14ac:dyDescent="0.25">
      <c r="C7485" s="9"/>
      <c r="D7485" s="9"/>
      <c r="E7485" s="9"/>
      <c r="F7485" s="9"/>
      <c r="G7485" s="9"/>
    </row>
    <row r="7486" spans="3:7" x14ac:dyDescent="0.25">
      <c r="C7486" s="9"/>
      <c r="D7486" s="9"/>
      <c r="E7486" s="9"/>
      <c r="F7486" s="9"/>
      <c r="G7486" s="9"/>
    </row>
    <row r="7487" spans="3:7" x14ac:dyDescent="0.25">
      <c r="C7487" s="9"/>
      <c r="D7487" s="9"/>
      <c r="E7487" s="9"/>
      <c r="F7487" s="9"/>
      <c r="G7487" s="9"/>
    </row>
    <row r="7488" spans="3:7" x14ac:dyDescent="0.25">
      <c r="C7488" s="9"/>
      <c r="D7488" s="9"/>
      <c r="E7488" s="9"/>
      <c r="F7488" s="9"/>
      <c r="G7488" s="9"/>
    </row>
    <row r="7489" spans="3:7" x14ac:dyDescent="0.25">
      <c r="C7489" s="9"/>
      <c r="D7489" s="9"/>
      <c r="E7489" s="9"/>
      <c r="F7489" s="9"/>
      <c r="G7489" s="9"/>
    </row>
    <row r="7490" spans="3:7" x14ac:dyDescent="0.25">
      <c r="C7490" s="9"/>
      <c r="D7490" s="9"/>
      <c r="E7490" s="9"/>
      <c r="F7490" s="9"/>
      <c r="G7490" s="9"/>
    </row>
    <row r="7491" spans="3:7" x14ac:dyDescent="0.25">
      <c r="C7491" s="9"/>
      <c r="D7491" s="9"/>
      <c r="E7491" s="9"/>
      <c r="F7491" s="9"/>
      <c r="G7491" s="9"/>
    </row>
    <row r="7492" spans="3:7" x14ac:dyDescent="0.25">
      <c r="C7492" s="9"/>
      <c r="D7492" s="9"/>
      <c r="E7492" s="9"/>
      <c r="F7492" s="9"/>
      <c r="G7492" s="9"/>
    </row>
    <row r="7493" spans="3:7" x14ac:dyDescent="0.25">
      <c r="C7493" s="9"/>
      <c r="D7493" s="9"/>
      <c r="E7493" s="9"/>
      <c r="F7493" s="9"/>
      <c r="G7493" s="9"/>
    </row>
    <row r="7494" spans="3:7" x14ac:dyDescent="0.25">
      <c r="C7494" s="9"/>
      <c r="D7494" s="9"/>
      <c r="E7494" s="9"/>
      <c r="F7494" s="9"/>
      <c r="G7494" s="9"/>
    </row>
    <row r="7495" spans="3:7" x14ac:dyDescent="0.25">
      <c r="C7495" s="9"/>
      <c r="D7495" s="9"/>
      <c r="E7495" s="9"/>
      <c r="F7495" s="9"/>
      <c r="G7495" s="9"/>
    </row>
    <row r="7496" spans="3:7" x14ac:dyDescent="0.25">
      <c r="C7496" s="9"/>
      <c r="D7496" s="9"/>
      <c r="E7496" s="9"/>
      <c r="F7496" s="9"/>
      <c r="G7496" s="9"/>
    </row>
    <row r="7497" spans="3:7" x14ac:dyDescent="0.25">
      <c r="C7497" s="9"/>
      <c r="D7497" s="9"/>
      <c r="E7497" s="9"/>
      <c r="F7497" s="9"/>
      <c r="G7497" s="9"/>
    </row>
    <row r="7498" spans="3:7" x14ac:dyDescent="0.25">
      <c r="C7498" s="9"/>
      <c r="D7498" s="9"/>
      <c r="E7498" s="9"/>
      <c r="F7498" s="9"/>
      <c r="G7498" s="9"/>
    </row>
    <row r="7499" spans="3:7" x14ac:dyDescent="0.25">
      <c r="C7499" s="9"/>
      <c r="D7499" s="9"/>
      <c r="E7499" s="9"/>
      <c r="F7499" s="9"/>
      <c r="G7499" s="9"/>
    </row>
    <row r="7500" spans="3:7" x14ac:dyDescent="0.25">
      <c r="C7500" s="9"/>
      <c r="D7500" s="9"/>
      <c r="E7500" s="9"/>
      <c r="F7500" s="9"/>
      <c r="G7500" s="9"/>
    </row>
    <row r="7501" spans="3:7" x14ac:dyDescent="0.25">
      <c r="C7501" s="9"/>
      <c r="D7501" s="9"/>
      <c r="E7501" s="9"/>
      <c r="F7501" s="9"/>
      <c r="G7501" s="9"/>
    </row>
    <row r="7502" spans="3:7" x14ac:dyDescent="0.25">
      <c r="C7502" s="9"/>
      <c r="D7502" s="9"/>
      <c r="E7502" s="9"/>
      <c r="F7502" s="9"/>
      <c r="G7502" s="9"/>
    </row>
    <row r="7503" spans="3:7" x14ac:dyDescent="0.25">
      <c r="C7503" s="9"/>
      <c r="D7503" s="9"/>
      <c r="E7503" s="9"/>
      <c r="F7503" s="9"/>
      <c r="G7503" s="9"/>
    </row>
    <row r="7504" spans="3:7" x14ac:dyDescent="0.25">
      <c r="C7504" s="9"/>
      <c r="D7504" s="9"/>
      <c r="E7504" s="9"/>
      <c r="F7504" s="9"/>
      <c r="G7504" s="9"/>
    </row>
    <row r="7505" spans="3:7" x14ac:dyDescent="0.25">
      <c r="C7505" s="9"/>
      <c r="D7505" s="9"/>
      <c r="E7505" s="9"/>
      <c r="F7505" s="9"/>
      <c r="G7505" s="9"/>
    </row>
    <row r="7506" spans="3:7" x14ac:dyDescent="0.25">
      <c r="C7506" s="9"/>
      <c r="D7506" s="9"/>
      <c r="E7506" s="9"/>
      <c r="F7506" s="9"/>
      <c r="G7506" s="9"/>
    </row>
    <row r="7507" spans="3:7" x14ac:dyDescent="0.25">
      <c r="C7507" s="9"/>
      <c r="D7507" s="9"/>
      <c r="E7507" s="9"/>
      <c r="F7507" s="9"/>
      <c r="G7507" s="9"/>
    </row>
    <row r="7508" spans="3:7" x14ac:dyDescent="0.25">
      <c r="C7508" s="9"/>
      <c r="D7508" s="9"/>
      <c r="E7508" s="9"/>
      <c r="F7508" s="9"/>
      <c r="G7508" s="9"/>
    </row>
    <row r="7509" spans="3:7" x14ac:dyDescent="0.25">
      <c r="C7509" s="9"/>
      <c r="D7509" s="9"/>
      <c r="E7509" s="9"/>
      <c r="F7509" s="9"/>
      <c r="G7509" s="9"/>
    </row>
    <row r="7510" spans="3:7" x14ac:dyDescent="0.25">
      <c r="C7510" s="9"/>
      <c r="D7510" s="9"/>
      <c r="E7510" s="9"/>
      <c r="F7510" s="9"/>
      <c r="G7510" s="9"/>
    </row>
    <row r="7511" spans="3:7" x14ac:dyDescent="0.25">
      <c r="C7511" s="9"/>
      <c r="D7511" s="9"/>
      <c r="E7511" s="9"/>
      <c r="F7511" s="9"/>
      <c r="G7511" s="9"/>
    </row>
    <row r="7512" spans="3:7" x14ac:dyDescent="0.25">
      <c r="C7512" s="9"/>
      <c r="D7512" s="9"/>
      <c r="E7512" s="9"/>
      <c r="F7512" s="9"/>
      <c r="G7512" s="9"/>
    </row>
    <row r="7513" spans="3:7" x14ac:dyDescent="0.25">
      <c r="C7513" s="9"/>
      <c r="D7513" s="9"/>
      <c r="E7513" s="9"/>
      <c r="F7513" s="9"/>
      <c r="G7513" s="9"/>
    </row>
    <row r="7514" spans="3:7" x14ac:dyDescent="0.25">
      <c r="C7514" s="9"/>
      <c r="D7514" s="9"/>
      <c r="E7514" s="9"/>
      <c r="F7514" s="9"/>
      <c r="G7514" s="9"/>
    </row>
    <row r="7515" spans="3:7" x14ac:dyDescent="0.25">
      <c r="C7515" s="9"/>
      <c r="D7515" s="9"/>
      <c r="E7515" s="9"/>
      <c r="F7515" s="9"/>
      <c r="G7515" s="9"/>
    </row>
    <row r="7516" spans="3:7" x14ac:dyDescent="0.25">
      <c r="C7516" s="9"/>
      <c r="D7516" s="9"/>
      <c r="E7516" s="9"/>
      <c r="F7516" s="9"/>
      <c r="G7516" s="9"/>
    </row>
    <row r="7517" spans="3:7" x14ac:dyDescent="0.25">
      <c r="C7517" s="9"/>
      <c r="D7517" s="9"/>
      <c r="E7517" s="9"/>
      <c r="F7517" s="9"/>
      <c r="G7517" s="9"/>
    </row>
    <row r="7518" spans="3:7" x14ac:dyDescent="0.25">
      <c r="C7518" s="9"/>
      <c r="D7518" s="9"/>
      <c r="E7518" s="9"/>
      <c r="F7518" s="9"/>
      <c r="G7518" s="9"/>
    </row>
    <row r="7519" spans="3:7" x14ac:dyDescent="0.25">
      <c r="C7519" s="9"/>
      <c r="D7519" s="9"/>
      <c r="E7519" s="9"/>
      <c r="F7519" s="9"/>
      <c r="G7519" s="9"/>
    </row>
    <row r="7520" spans="3:7" x14ac:dyDescent="0.25">
      <c r="C7520" s="9"/>
      <c r="D7520" s="9"/>
      <c r="E7520" s="9"/>
      <c r="F7520" s="9"/>
      <c r="G7520" s="9"/>
    </row>
    <row r="7521" spans="3:7" x14ac:dyDescent="0.25">
      <c r="C7521" s="9"/>
      <c r="D7521" s="9"/>
      <c r="E7521" s="9"/>
      <c r="F7521" s="9"/>
      <c r="G7521" s="9"/>
    </row>
    <row r="7522" spans="3:7" x14ac:dyDescent="0.25">
      <c r="C7522" s="9"/>
      <c r="D7522" s="9"/>
      <c r="E7522" s="9"/>
      <c r="F7522" s="9"/>
      <c r="G7522" s="9"/>
    </row>
    <row r="7523" spans="3:7" x14ac:dyDescent="0.25">
      <c r="C7523" s="9"/>
      <c r="D7523" s="9"/>
      <c r="E7523" s="9"/>
      <c r="F7523" s="9"/>
      <c r="G7523" s="9"/>
    </row>
    <row r="7524" spans="3:7" x14ac:dyDescent="0.25">
      <c r="C7524" s="9"/>
      <c r="D7524" s="9"/>
      <c r="E7524" s="9"/>
      <c r="F7524" s="9"/>
      <c r="G7524" s="9"/>
    </row>
    <row r="7525" spans="3:7" x14ac:dyDescent="0.25">
      <c r="C7525" s="9"/>
      <c r="D7525" s="9"/>
      <c r="E7525" s="9"/>
      <c r="F7525" s="9"/>
      <c r="G7525" s="9"/>
    </row>
    <row r="7526" spans="3:7" x14ac:dyDescent="0.25">
      <c r="C7526" s="9"/>
      <c r="D7526" s="9"/>
      <c r="E7526" s="9"/>
      <c r="F7526" s="9"/>
      <c r="G7526" s="9"/>
    </row>
    <row r="7527" spans="3:7" x14ac:dyDescent="0.25">
      <c r="C7527" s="9"/>
      <c r="D7527" s="9"/>
      <c r="E7527" s="9"/>
      <c r="F7527" s="9"/>
      <c r="G7527" s="9"/>
    </row>
    <row r="7528" spans="3:7" x14ac:dyDescent="0.25">
      <c r="C7528" s="9"/>
      <c r="D7528" s="9"/>
      <c r="E7528" s="9"/>
      <c r="F7528" s="9"/>
      <c r="G7528" s="9"/>
    </row>
    <row r="7529" spans="3:7" x14ac:dyDescent="0.25">
      <c r="C7529" s="9"/>
      <c r="D7529" s="9"/>
      <c r="E7529" s="9"/>
      <c r="F7529" s="9"/>
      <c r="G7529" s="9"/>
    </row>
    <row r="7530" spans="3:7" x14ac:dyDescent="0.25">
      <c r="C7530" s="9"/>
      <c r="D7530" s="9"/>
      <c r="E7530" s="9"/>
      <c r="F7530" s="9"/>
      <c r="G7530" s="9"/>
    </row>
    <row r="7531" spans="3:7" x14ac:dyDescent="0.25">
      <c r="C7531" s="9"/>
      <c r="D7531" s="9"/>
      <c r="E7531" s="9"/>
      <c r="F7531" s="9"/>
      <c r="G7531" s="9"/>
    </row>
    <row r="7532" spans="3:7" x14ac:dyDescent="0.25">
      <c r="C7532" s="9"/>
      <c r="D7532" s="9"/>
      <c r="E7532" s="9"/>
      <c r="F7532" s="9"/>
      <c r="G7532" s="9"/>
    </row>
    <row r="7533" spans="3:7" x14ac:dyDescent="0.25">
      <c r="C7533" s="9"/>
      <c r="D7533" s="9"/>
      <c r="E7533" s="9"/>
      <c r="F7533" s="9"/>
      <c r="G7533" s="9"/>
    </row>
    <row r="7534" spans="3:7" x14ac:dyDescent="0.25">
      <c r="C7534" s="9"/>
      <c r="D7534" s="9"/>
      <c r="E7534" s="9"/>
      <c r="F7534" s="9"/>
      <c r="G7534" s="9"/>
    </row>
    <row r="7535" spans="3:7" x14ac:dyDescent="0.25">
      <c r="C7535" s="9"/>
      <c r="D7535" s="9"/>
      <c r="E7535" s="9"/>
      <c r="F7535" s="9"/>
      <c r="G7535" s="9"/>
    </row>
    <row r="7536" spans="3:7" x14ac:dyDescent="0.25">
      <c r="C7536" s="9"/>
      <c r="D7536" s="9"/>
      <c r="E7536" s="9"/>
      <c r="F7536" s="9"/>
      <c r="G7536" s="9"/>
    </row>
    <row r="7537" spans="3:7" x14ac:dyDescent="0.25">
      <c r="C7537" s="9"/>
      <c r="D7537" s="9"/>
      <c r="E7537" s="9"/>
      <c r="F7537" s="9"/>
      <c r="G7537" s="9"/>
    </row>
    <row r="7538" spans="3:7" x14ac:dyDescent="0.25">
      <c r="C7538" s="9"/>
      <c r="D7538" s="9"/>
      <c r="E7538" s="9"/>
      <c r="F7538" s="9"/>
      <c r="G7538" s="9"/>
    </row>
    <row r="7539" spans="3:7" x14ac:dyDescent="0.25">
      <c r="C7539" s="9"/>
      <c r="D7539" s="9"/>
      <c r="E7539" s="9"/>
      <c r="F7539" s="9"/>
      <c r="G7539" s="9"/>
    </row>
    <row r="7540" spans="3:7" x14ac:dyDescent="0.25">
      <c r="C7540" s="9"/>
      <c r="D7540" s="9"/>
      <c r="E7540" s="9"/>
      <c r="F7540" s="9"/>
      <c r="G7540" s="9"/>
    </row>
    <row r="7541" spans="3:7" x14ac:dyDescent="0.25">
      <c r="C7541" s="9"/>
      <c r="D7541" s="9"/>
      <c r="E7541" s="9"/>
      <c r="F7541" s="9"/>
      <c r="G7541" s="9"/>
    </row>
    <row r="7542" spans="3:7" x14ac:dyDescent="0.25">
      <c r="C7542" s="9"/>
      <c r="D7542" s="9"/>
      <c r="E7542" s="9"/>
      <c r="F7542" s="9"/>
      <c r="G7542" s="9"/>
    </row>
    <row r="7543" spans="3:7" x14ac:dyDescent="0.25">
      <c r="C7543" s="9"/>
      <c r="D7543" s="9"/>
      <c r="E7543" s="9"/>
      <c r="F7543" s="9"/>
      <c r="G7543" s="9"/>
    </row>
    <row r="7544" spans="3:7" x14ac:dyDescent="0.25">
      <c r="C7544" s="9"/>
      <c r="D7544" s="9"/>
      <c r="E7544" s="9"/>
      <c r="F7544" s="9"/>
      <c r="G7544" s="9"/>
    </row>
    <row r="7545" spans="3:7" x14ac:dyDescent="0.25">
      <c r="C7545" s="9"/>
      <c r="D7545" s="9"/>
      <c r="E7545" s="9"/>
      <c r="F7545" s="9"/>
      <c r="G7545" s="9"/>
    </row>
    <row r="7546" spans="3:7" x14ac:dyDescent="0.25">
      <c r="C7546" s="9"/>
      <c r="D7546" s="9"/>
      <c r="E7546" s="9"/>
      <c r="F7546" s="9"/>
      <c r="G7546" s="9"/>
    </row>
    <row r="7547" spans="3:7" x14ac:dyDescent="0.25">
      <c r="C7547" s="9"/>
      <c r="D7547" s="9"/>
      <c r="E7547" s="9"/>
      <c r="F7547" s="9"/>
      <c r="G7547" s="9"/>
    </row>
    <row r="7548" spans="3:7" x14ac:dyDescent="0.25">
      <c r="C7548" s="9"/>
      <c r="D7548" s="9"/>
      <c r="E7548" s="9"/>
      <c r="F7548" s="9"/>
      <c r="G7548" s="9"/>
    </row>
    <row r="7549" spans="3:7" x14ac:dyDescent="0.25">
      <c r="C7549" s="9"/>
      <c r="D7549" s="9"/>
      <c r="E7549" s="9"/>
      <c r="F7549" s="9"/>
      <c r="G7549" s="9"/>
    </row>
    <row r="7550" spans="3:7" x14ac:dyDescent="0.25">
      <c r="C7550" s="9"/>
      <c r="D7550" s="9"/>
      <c r="E7550" s="9"/>
      <c r="F7550" s="9"/>
      <c r="G7550" s="9"/>
    </row>
    <row r="7551" spans="3:7" x14ac:dyDescent="0.25">
      <c r="C7551" s="9"/>
      <c r="D7551" s="9"/>
      <c r="E7551" s="9"/>
      <c r="F7551" s="9"/>
      <c r="G7551" s="9"/>
    </row>
    <row r="7552" spans="3:7" x14ac:dyDescent="0.25">
      <c r="C7552" s="9"/>
      <c r="D7552" s="9"/>
      <c r="E7552" s="9"/>
      <c r="F7552" s="9"/>
      <c r="G7552" s="9"/>
    </row>
    <row r="7553" spans="3:7" x14ac:dyDescent="0.25">
      <c r="C7553" s="9"/>
      <c r="D7553" s="9"/>
      <c r="E7553" s="9"/>
      <c r="F7553" s="9"/>
      <c r="G7553" s="9"/>
    </row>
    <row r="7554" spans="3:7" x14ac:dyDescent="0.25">
      <c r="C7554" s="9"/>
      <c r="D7554" s="9"/>
      <c r="E7554" s="9"/>
      <c r="F7554" s="9"/>
      <c r="G7554" s="9"/>
    </row>
    <row r="7555" spans="3:7" x14ac:dyDescent="0.25">
      <c r="C7555" s="9"/>
      <c r="D7555" s="9"/>
      <c r="E7555" s="9"/>
      <c r="F7555" s="9"/>
      <c r="G7555" s="9"/>
    </row>
    <row r="7556" spans="3:7" x14ac:dyDescent="0.25">
      <c r="C7556" s="9"/>
      <c r="D7556" s="9"/>
      <c r="E7556" s="9"/>
      <c r="F7556" s="9"/>
      <c r="G7556" s="9"/>
    </row>
    <row r="7557" spans="3:7" x14ac:dyDescent="0.25">
      <c r="C7557" s="9"/>
      <c r="D7557" s="9"/>
      <c r="E7557" s="9"/>
      <c r="F7557" s="9"/>
      <c r="G7557" s="9"/>
    </row>
    <row r="7558" spans="3:7" x14ac:dyDescent="0.25">
      <c r="C7558" s="9"/>
      <c r="D7558" s="9"/>
      <c r="E7558" s="9"/>
      <c r="F7558" s="9"/>
      <c r="G7558" s="9"/>
    </row>
    <row r="7559" spans="3:7" x14ac:dyDescent="0.25">
      <c r="C7559" s="9"/>
      <c r="D7559" s="9"/>
      <c r="E7559" s="9"/>
      <c r="F7559" s="9"/>
      <c r="G7559" s="9"/>
    </row>
    <row r="7560" spans="3:7" x14ac:dyDescent="0.25">
      <c r="C7560" s="9"/>
      <c r="D7560" s="9"/>
      <c r="E7560" s="9"/>
      <c r="F7560" s="9"/>
      <c r="G7560" s="9"/>
    </row>
    <row r="7561" spans="3:7" x14ac:dyDescent="0.25">
      <c r="C7561" s="9"/>
      <c r="D7561" s="9"/>
      <c r="E7561" s="9"/>
      <c r="F7561" s="9"/>
      <c r="G7561" s="9"/>
    </row>
    <row r="7562" spans="3:7" x14ac:dyDescent="0.25">
      <c r="C7562" s="9"/>
      <c r="D7562" s="9"/>
      <c r="E7562" s="9"/>
      <c r="F7562" s="9"/>
      <c r="G7562" s="9"/>
    </row>
    <row r="7563" spans="3:7" x14ac:dyDescent="0.25">
      <c r="C7563" s="9"/>
      <c r="D7563" s="9"/>
      <c r="E7563" s="9"/>
      <c r="F7563" s="9"/>
      <c r="G7563" s="9"/>
    </row>
    <row r="7564" spans="3:7" x14ac:dyDescent="0.25">
      <c r="C7564" s="9"/>
      <c r="D7564" s="9"/>
      <c r="E7564" s="9"/>
      <c r="F7564" s="9"/>
      <c r="G7564" s="9"/>
    </row>
    <row r="7565" spans="3:7" x14ac:dyDescent="0.25">
      <c r="C7565" s="9"/>
      <c r="D7565" s="9"/>
      <c r="E7565" s="9"/>
      <c r="F7565" s="9"/>
      <c r="G7565" s="9"/>
    </row>
    <row r="7566" spans="3:7" x14ac:dyDescent="0.25">
      <c r="C7566" s="9"/>
      <c r="D7566" s="9"/>
      <c r="E7566" s="9"/>
      <c r="F7566" s="9"/>
      <c r="G7566" s="9"/>
    </row>
    <row r="7567" spans="3:7" x14ac:dyDescent="0.25">
      <c r="C7567" s="9"/>
      <c r="D7567" s="9"/>
      <c r="E7567" s="9"/>
      <c r="F7567" s="9"/>
      <c r="G7567" s="9"/>
    </row>
    <row r="7568" spans="3:7" x14ac:dyDescent="0.25">
      <c r="C7568" s="9"/>
      <c r="D7568" s="9"/>
      <c r="E7568" s="9"/>
      <c r="F7568" s="9"/>
      <c r="G7568" s="9"/>
    </row>
    <row r="7569" spans="3:7" x14ac:dyDescent="0.25">
      <c r="C7569" s="9"/>
      <c r="D7569" s="9"/>
      <c r="E7569" s="9"/>
      <c r="F7569" s="9"/>
      <c r="G7569" s="9"/>
    </row>
    <row r="7570" spans="3:7" x14ac:dyDescent="0.25">
      <c r="C7570" s="9"/>
      <c r="D7570" s="9"/>
      <c r="E7570" s="9"/>
      <c r="F7570" s="9"/>
      <c r="G7570" s="9"/>
    </row>
    <row r="7571" spans="3:7" x14ac:dyDescent="0.25">
      <c r="C7571" s="9"/>
      <c r="D7571" s="9"/>
      <c r="E7571" s="9"/>
      <c r="F7571" s="9"/>
      <c r="G7571" s="9"/>
    </row>
    <row r="7572" spans="3:7" x14ac:dyDescent="0.25">
      <c r="C7572" s="9"/>
      <c r="D7572" s="9"/>
      <c r="E7572" s="9"/>
      <c r="F7572" s="9"/>
      <c r="G7572" s="9"/>
    </row>
    <row r="7573" spans="3:7" x14ac:dyDescent="0.25">
      <c r="C7573" s="9"/>
      <c r="D7573" s="9"/>
      <c r="E7573" s="9"/>
      <c r="F7573" s="9"/>
      <c r="G7573" s="9"/>
    </row>
    <row r="7574" spans="3:7" x14ac:dyDescent="0.25">
      <c r="C7574" s="9"/>
      <c r="D7574" s="9"/>
      <c r="E7574" s="9"/>
      <c r="F7574" s="9"/>
      <c r="G7574" s="9"/>
    </row>
    <row r="7575" spans="3:7" x14ac:dyDescent="0.25">
      <c r="C7575" s="9"/>
      <c r="D7575" s="9"/>
      <c r="E7575" s="9"/>
      <c r="F7575" s="9"/>
      <c r="G7575" s="9"/>
    </row>
    <row r="7576" spans="3:7" x14ac:dyDescent="0.25">
      <c r="C7576" s="9"/>
      <c r="D7576" s="9"/>
      <c r="E7576" s="9"/>
      <c r="F7576" s="9"/>
      <c r="G7576" s="9"/>
    </row>
    <row r="7577" spans="3:7" x14ac:dyDescent="0.25">
      <c r="C7577" s="9"/>
      <c r="D7577" s="9"/>
      <c r="E7577" s="9"/>
      <c r="F7577" s="9"/>
      <c r="G7577" s="9"/>
    </row>
    <row r="7578" spans="3:7" x14ac:dyDescent="0.25">
      <c r="C7578" s="9"/>
      <c r="D7578" s="9"/>
      <c r="E7578" s="9"/>
      <c r="F7578" s="9"/>
      <c r="G7578" s="9"/>
    </row>
    <row r="7579" spans="3:7" x14ac:dyDescent="0.25">
      <c r="C7579" s="9"/>
      <c r="D7579" s="9"/>
      <c r="E7579" s="9"/>
      <c r="F7579" s="9"/>
      <c r="G7579" s="9"/>
    </row>
    <row r="7580" spans="3:7" x14ac:dyDescent="0.25">
      <c r="C7580" s="9"/>
      <c r="D7580" s="9"/>
      <c r="E7580" s="9"/>
      <c r="F7580" s="9"/>
      <c r="G7580" s="9"/>
    </row>
    <row r="7581" spans="3:7" x14ac:dyDescent="0.25">
      <c r="C7581" s="9"/>
      <c r="D7581" s="9"/>
      <c r="E7581" s="9"/>
      <c r="F7581" s="9"/>
      <c r="G7581" s="9"/>
    </row>
    <row r="7582" spans="3:7" x14ac:dyDescent="0.25">
      <c r="C7582" s="9"/>
      <c r="D7582" s="9"/>
      <c r="E7582" s="9"/>
      <c r="F7582" s="9"/>
      <c r="G7582" s="9"/>
    </row>
    <row r="7583" spans="3:7" x14ac:dyDescent="0.25">
      <c r="C7583" s="9"/>
      <c r="D7583" s="9"/>
      <c r="E7583" s="9"/>
      <c r="F7583" s="9"/>
      <c r="G7583" s="9"/>
    </row>
    <row r="7584" spans="3:7" x14ac:dyDescent="0.25">
      <c r="C7584" s="9"/>
      <c r="D7584" s="9"/>
      <c r="E7584" s="9"/>
      <c r="F7584" s="9"/>
      <c r="G7584" s="9"/>
    </row>
    <row r="7585" spans="3:7" x14ac:dyDescent="0.25">
      <c r="C7585" s="9"/>
      <c r="D7585" s="9"/>
      <c r="E7585" s="9"/>
      <c r="F7585" s="9"/>
      <c r="G7585" s="9"/>
    </row>
    <row r="7586" spans="3:7" x14ac:dyDescent="0.25">
      <c r="C7586" s="9"/>
      <c r="D7586" s="9"/>
      <c r="E7586" s="9"/>
      <c r="F7586" s="9"/>
      <c r="G7586" s="9"/>
    </row>
    <row r="7587" spans="3:7" x14ac:dyDescent="0.25">
      <c r="C7587" s="9"/>
      <c r="D7587" s="9"/>
      <c r="E7587" s="9"/>
      <c r="F7587" s="9"/>
      <c r="G7587" s="9"/>
    </row>
    <row r="7588" spans="3:7" x14ac:dyDescent="0.25">
      <c r="C7588" s="9"/>
      <c r="D7588" s="9"/>
      <c r="E7588" s="9"/>
      <c r="F7588" s="9"/>
      <c r="G7588" s="9"/>
    </row>
    <row r="7589" spans="3:7" x14ac:dyDescent="0.25">
      <c r="C7589" s="9"/>
      <c r="D7589" s="9"/>
      <c r="E7589" s="9"/>
      <c r="F7589" s="9"/>
      <c r="G7589" s="9"/>
    </row>
    <row r="7590" spans="3:7" x14ac:dyDescent="0.25">
      <c r="C7590" s="9"/>
      <c r="D7590" s="9"/>
      <c r="E7590" s="9"/>
      <c r="F7590" s="9"/>
      <c r="G7590" s="9"/>
    </row>
    <row r="7591" spans="3:7" x14ac:dyDescent="0.25">
      <c r="C7591" s="9"/>
      <c r="D7591" s="9"/>
      <c r="E7591" s="9"/>
      <c r="F7591" s="9"/>
      <c r="G7591" s="9"/>
    </row>
    <row r="7592" spans="3:7" x14ac:dyDescent="0.25">
      <c r="C7592" s="9"/>
      <c r="D7592" s="9"/>
      <c r="E7592" s="9"/>
      <c r="F7592" s="9"/>
      <c r="G7592" s="9"/>
    </row>
    <row r="7593" spans="3:7" x14ac:dyDescent="0.25">
      <c r="C7593" s="9"/>
      <c r="D7593" s="9"/>
      <c r="E7593" s="9"/>
      <c r="F7593" s="9"/>
      <c r="G7593" s="9"/>
    </row>
    <row r="7594" spans="3:7" x14ac:dyDescent="0.25">
      <c r="C7594" s="9"/>
      <c r="D7594" s="9"/>
      <c r="E7594" s="9"/>
      <c r="F7594" s="9"/>
      <c r="G7594" s="9"/>
    </row>
    <row r="7595" spans="3:7" x14ac:dyDescent="0.25">
      <c r="C7595" s="9"/>
      <c r="D7595" s="9"/>
      <c r="E7595" s="9"/>
      <c r="F7595" s="9"/>
      <c r="G7595" s="9"/>
    </row>
    <row r="7596" spans="3:7" x14ac:dyDescent="0.25">
      <c r="C7596" s="9"/>
      <c r="D7596" s="9"/>
      <c r="E7596" s="9"/>
      <c r="F7596" s="9"/>
      <c r="G7596" s="9"/>
    </row>
    <row r="7597" spans="3:7" x14ac:dyDescent="0.25">
      <c r="C7597" s="9"/>
      <c r="D7597" s="9"/>
      <c r="E7597" s="9"/>
      <c r="F7597" s="9"/>
      <c r="G7597" s="9"/>
    </row>
    <row r="7598" spans="3:7" x14ac:dyDescent="0.25">
      <c r="C7598" s="9"/>
      <c r="D7598" s="9"/>
      <c r="E7598" s="9"/>
      <c r="F7598" s="9"/>
      <c r="G7598" s="9"/>
    </row>
    <row r="7599" spans="3:7" x14ac:dyDescent="0.25">
      <c r="C7599" s="9"/>
      <c r="D7599" s="9"/>
      <c r="E7599" s="9"/>
      <c r="F7599" s="9"/>
      <c r="G7599" s="9"/>
    </row>
    <row r="7600" spans="3:7" x14ac:dyDescent="0.25">
      <c r="C7600" s="9"/>
      <c r="D7600" s="9"/>
      <c r="E7600" s="9"/>
      <c r="F7600" s="9"/>
      <c r="G7600" s="9"/>
    </row>
    <row r="7601" spans="3:7" x14ac:dyDescent="0.25">
      <c r="C7601" s="9"/>
      <c r="D7601" s="9"/>
      <c r="E7601" s="9"/>
      <c r="F7601" s="9"/>
      <c r="G7601" s="9"/>
    </row>
    <row r="7602" spans="3:7" x14ac:dyDescent="0.25">
      <c r="C7602" s="9"/>
      <c r="D7602" s="9"/>
      <c r="E7602" s="9"/>
      <c r="F7602" s="9"/>
      <c r="G7602" s="9"/>
    </row>
    <row r="7603" spans="3:7" x14ac:dyDescent="0.25">
      <c r="C7603" s="9"/>
      <c r="D7603" s="9"/>
      <c r="E7603" s="9"/>
      <c r="F7603" s="9"/>
      <c r="G7603" s="9"/>
    </row>
    <row r="7604" spans="3:7" x14ac:dyDescent="0.25">
      <c r="C7604" s="9"/>
      <c r="D7604" s="9"/>
      <c r="E7604" s="9"/>
      <c r="F7604" s="9"/>
      <c r="G7604" s="9"/>
    </row>
    <row r="7605" spans="3:7" x14ac:dyDescent="0.25">
      <c r="C7605" s="9"/>
      <c r="D7605" s="9"/>
      <c r="E7605" s="9"/>
      <c r="F7605" s="9"/>
      <c r="G7605" s="9"/>
    </row>
    <row r="7606" spans="3:7" x14ac:dyDescent="0.25">
      <c r="C7606" s="9"/>
      <c r="D7606" s="9"/>
      <c r="E7606" s="9"/>
      <c r="F7606" s="9"/>
      <c r="G7606" s="9"/>
    </row>
    <row r="7607" spans="3:7" x14ac:dyDescent="0.25">
      <c r="C7607" s="9"/>
      <c r="D7607" s="9"/>
      <c r="E7607" s="9"/>
      <c r="F7607" s="9"/>
      <c r="G7607" s="9"/>
    </row>
    <row r="7608" spans="3:7" x14ac:dyDescent="0.25">
      <c r="C7608" s="9"/>
      <c r="D7608" s="9"/>
      <c r="E7608" s="9"/>
      <c r="F7608" s="9"/>
      <c r="G7608" s="9"/>
    </row>
    <row r="7609" spans="3:7" x14ac:dyDescent="0.25">
      <c r="C7609" s="9"/>
      <c r="D7609" s="9"/>
      <c r="E7609" s="9"/>
      <c r="F7609" s="9"/>
      <c r="G7609" s="9"/>
    </row>
    <row r="7610" spans="3:7" x14ac:dyDescent="0.25">
      <c r="C7610" s="9"/>
      <c r="D7610" s="9"/>
      <c r="E7610" s="9"/>
      <c r="F7610" s="9"/>
      <c r="G7610" s="9"/>
    </row>
    <row r="7611" spans="3:7" x14ac:dyDescent="0.25">
      <c r="C7611" s="9"/>
      <c r="D7611" s="9"/>
      <c r="E7611" s="9"/>
      <c r="F7611" s="9"/>
      <c r="G7611" s="9"/>
    </row>
    <row r="7612" spans="3:7" x14ac:dyDescent="0.25">
      <c r="C7612" s="9"/>
      <c r="D7612" s="9"/>
      <c r="E7612" s="9"/>
      <c r="F7612" s="9"/>
      <c r="G7612" s="9"/>
    </row>
    <row r="7613" spans="3:7" x14ac:dyDescent="0.25">
      <c r="C7613" s="9"/>
      <c r="D7613" s="9"/>
      <c r="E7613" s="9"/>
      <c r="F7613" s="9"/>
      <c r="G7613" s="9"/>
    </row>
    <row r="7614" spans="3:7" x14ac:dyDescent="0.25">
      <c r="C7614" s="9"/>
      <c r="D7614" s="9"/>
      <c r="E7614" s="9"/>
      <c r="F7614" s="9"/>
      <c r="G7614" s="9"/>
    </row>
    <row r="7615" spans="3:7" x14ac:dyDescent="0.25">
      <c r="C7615" s="9"/>
      <c r="D7615" s="9"/>
      <c r="E7615" s="9"/>
      <c r="F7615" s="9"/>
      <c r="G7615" s="9"/>
    </row>
    <row r="7616" spans="3:7" x14ac:dyDescent="0.25">
      <c r="C7616" s="9"/>
      <c r="D7616" s="9"/>
      <c r="E7616" s="9"/>
      <c r="F7616" s="9"/>
      <c r="G7616" s="9"/>
    </row>
    <row r="7617" spans="3:7" x14ac:dyDescent="0.25">
      <c r="C7617" s="9"/>
      <c r="D7617" s="9"/>
      <c r="E7617" s="9"/>
      <c r="F7617" s="9"/>
      <c r="G7617" s="9"/>
    </row>
    <row r="7618" spans="3:7" x14ac:dyDescent="0.25">
      <c r="C7618" s="9"/>
      <c r="D7618" s="9"/>
      <c r="E7618" s="9"/>
      <c r="F7618" s="9"/>
      <c r="G7618" s="9"/>
    </row>
    <row r="7619" spans="3:7" x14ac:dyDescent="0.25">
      <c r="C7619" s="9"/>
      <c r="D7619" s="9"/>
      <c r="E7619" s="9"/>
      <c r="F7619" s="9"/>
      <c r="G7619" s="9"/>
    </row>
    <row r="7620" spans="3:7" x14ac:dyDescent="0.25">
      <c r="C7620" s="9"/>
      <c r="D7620" s="9"/>
      <c r="E7620" s="9"/>
      <c r="F7620" s="9"/>
      <c r="G7620" s="9"/>
    </row>
    <row r="7621" spans="3:7" x14ac:dyDescent="0.25">
      <c r="C7621" s="9"/>
      <c r="D7621" s="9"/>
      <c r="E7621" s="9"/>
      <c r="F7621" s="9"/>
      <c r="G7621" s="9"/>
    </row>
    <row r="7622" spans="3:7" x14ac:dyDescent="0.25">
      <c r="C7622" s="9"/>
      <c r="D7622" s="9"/>
      <c r="E7622" s="9"/>
      <c r="F7622" s="9"/>
      <c r="G7622" s="9"/>
    </row>
    <row r="7623" spans="3:7" x14ac:dyDescent="0.25">
      <c r="C7623" s="9"/>
      <c r="D7623" s="9"/>
      <c r="E7623" s="9"/>
      <c r="F7623" s="9"/>
      <c r="G7623" s="9"/>
    </row>
    <row r="7624" spans="3:7" x14ac:dyDescent="0.25">
      <c r="C7624" s="9"/>
      <c r="D7624" s="9"/>
      <c r="E7624" s="9"/>
      <c r="F7624" s="9"/>
      <c r="G7624" s="9"/>
    </row>
    <row r="7625" spans="3:7" x14ac:dyDescent="0.25">
      <c r="C7625" s="9"/>
      <c r="D7625" s="9"/>
      <c r="E7625" s="9"/>
      <c r="F7625" s="9"/>
      <c r="G7625" s="9"/>
    </row>
    <row r="7626" spans="3:7" x14ac:dyDescent="0.25">
      <c r="C7626" s="9"/>
      <c r="D7626" s="9"/>
      <c r="E7626" s="9"/>
      <c r="F7626" s="9"/>
      <c r="G7626" s="9"/>
    </row>
    <row r="7627" spans="3:7" x14ac:dyDescent="0.25">
      <c r="C7627" s="9"/>
      <c r="D7627" s="9"/>
      <c r="E7627" s="9"/>
      <c r="F7627" s="9"/>
      <c r="G7627" s="9"/>
    </row>
    <row r="7628" spans="3:7" x14ac:dyDescent="0.25">
      <c r="C7628" s="9"/>
      <c r="D7628" s="9"/>
      <c r="E7628" s="9"/>
      <c r="F7628" s="9"/>
      <c r="G7628" s="9"/>
    </row>
    <row r="7629" spans="3:7" x14ac:dyDescent="0.25">
      <c r="C7629" s="9"/>
      <c r="D7629" s="9"/>
      <c r="E7629" s="9"/>
      <c r="F7629" s="9"/>
      <c r="G7629" s="9"/>
    </row>
    <row r="7630" spans="3:7" x14ac:dyDescent="0.25">
      <c r="C7630" s="9"/>
      <c r="D7630" s="9"/>
      <c r="E7630" s="9"/>
      <c r="F7630" s="9"/>
      <c r="G7630" s="9"/>
    </row>
    <row r="7631" spans="3:7" x14ac:dyDescent="0.25">
      <c r="C7631" s="9"/>
      <c r="D7631" s="9"/>
      <c r="E7631" s="9"/>
      <c r="F7631" s="9"/>
      <c r="G7631" s="9"/>
    </row>
    <row r="7632" spans="3:7" x14ac:dyDescent="0.25">
      <c r="C7632" s="9"/>
      <c r="D7632" s="9"/>
      <c r="E7632" s="9"/>
      <c r="F7632" s="9"/>
      <c r="G7632" s="9"/>
    </row>
    <row r="7633" spans="3:7" x14ac:dyDescent="0.25">
      <c r="C7633" s="9"/>
      <c r="D7633" s="9"/>
      <c r="E7633" s="9"/>
      <c r="F7633" s="9"/>
      <c r="G7633" s="9"/>
    </row>
    <row r="7634" spans="3:7" x14ac:dyDescent="0.25">
      <c r="C7634" s="9"/>
      <c r="D7634" s="9"/>
      <c r="E7634" s="9"/>
      <c r="F7634" s="9"/>
      <c r="G7634" s="9"/>
    </row>
    <row r="7635" spans="3:7" x14ac:dyDescent="0.25">
      <c r="C7635" s="9"/>
      <c r="D7635" s="9"/>
      <c r="E7635" s="9"/>
      <c r="F7635" s="9"/>
      <c r="G7635" s="9"/>
    </row>
    <row r="7636" spans="3:7" x14ac:dyDescent="0.25">
      <c r="C7636" s="9"/>
      <c r="D7636" s="9"/>
      <c r="E7636" s="9"/>
      <c r="F7636" s="9"/>
      <c r="G7636" s="9"/>
    </row>
    <row r="7637" spans="3:7" x14ac:dyDescent="0.25">
      <c r="C7637" s="9"/>
      <c r="D7637" s="9"/>
      <c r="E7637" s="9"/>
      <c r="F7637" s="9"/>
      <c r="G7637" s="9"/>
    </row>
    <row r="7638" spans="3:7" x14ac:dyDescent="0.25">
      <c r="C7638" s="9"/>
      <c r="D7638" s="9"/>
      <c r="E7638" s="9"/>
      <c r="F7638" s="9"/>
      <c r="G7638" s="9"/>
    </row>
    <row r="7639" spans="3:7" x14ac:dyDescent="0.25">
      <c r="C7639" s="9"/>
      <c r="D7639" s="9"/>
      <c r="E7639" s="9"/>
      <c r="F7639" s="9"/>
      <c r="G7639" s="9"/>
    </row>
    <row r="7640" spans="3:7" x14ac:dyDescent="0.25">
      <c r="C7640" s="9"/>
      <c r="D7640" s="9"/>
      <c r="E7640" s="9"/>
      <c r="F7640" s="9"/>
      <c r="G7640" s="9"/>
    </row>
    <row r="7641" spans="3:7" x14ac:dyDescent="0.25">
      <c r="C7641" s="9"/>
      <c r="D7641" s="9"/>
      <c r="E7641" s="9"/>
      <c r="F7641" s="9"/>
      <c r="G7641" s="9"/>
    </row>
    <row r="7642" spans="3:7" x14ac:dyDescent="0.25">
      <c r="C7642" s="9"/>
      <c r="D7642" s="9"/>
      <c r="E7642" s="9"/>
      <c r="F7642" s="9"/>
      <c r="G7642" s="9"/>
    </row>
    <row r="7643" spans="3:7" x14ac:dyDescent="0.25">
      <c r="C7643" s="9"/>
      <c r="D7643" s="9"/>
      <c r="E7643" s="9"/>
      <c r="F7643" s="9"/>
      <c r="G7643" s="9"/>
    </row>
    <row r="7644" spans="3:7" x14ac:dyDescent="0.25">
      <c r="C7644" s="9"/>
      <c r="D7644" s="9"/>
      <c r="E7644" s="9"/>
      <c r="F7644" s="9"/>
      <c r="G7644" s="9"/>
    </row>
    <row r="7645" spans="3:7" x14ac:dyDescent="0.25">
      <c r="C7645" s="9"/>
      <c r="D7645" s="9"/>
      <c r="E7645" s="9"/>
      <c r="F7645" s="9"/>
      <c r="G7645" s="9"/>
    </row>
    <row r="7646" spans="3:7" x14ac:dyDescent="0.25">
      <c r="C7646" s="9"/>
      <c r="D7646" s="9"/>
      <c r="E7646" s="9"/>
      <c r="F7646" s="9"/>
      <c r="G7646" s="9"/>
    </row>
    <row r="7647" spans="3:7" x14ac:dyDescent="0.25">
      <c r="C7647" s="9"/>
      <c r="D7647" s="9"/>
      <c r="E7647" s="9"/>
      <c r="F7647" s="9"/>
      <c r="G7647" s="9"/>
    </row>
    <row r="7648" spans="3:7" x14ac:dyDescent="0.25">
      <c r="C7648" s="9"/>
      <c r="D7648" s="9"/>
      <c r="E7648" s="9"/>
      <c r="F7648" s="9"/>
      <c r="G7648" s="9"/>
    </row>
    <row r="7649" spans="3:7" x14ac:dyDescent="0.25">
      <c r="C7649" s="9"/>
      <c r="D7649" s="9"/>
      <c r="E7649" s="9"/>
      <c r="F7649" s="9"/>
      <c r="G7649" s="9"/>
    </row>
    <row r="7650" spans="3:7" x14ac:dyDescent="0.25">
      <c r="C7650" s="9"/>
      <c r="D7650" s="9"/>
      <c r="E7650" s="9"/>
      <c r="F7650" s="9"/>
      <c r="G7650" s="9"/>
    </row>
    <row r="7651" spans="3:7" x14ac:dyDescent="0.25">
      <c r="C7651" s="9"/>
      <c r="D7651" s="9"/>
      <c r="E7651" s="9"/>
      <c r="F7651" s="9"/>
      <c r="G7651" s="9"/>
    </row>
    <row r="7652" spans="3:7" x14ac:dyDescent="0.25">
      <c r="C7652" s="9"/>
      <c r="D7652" s="9"/>
      <c r="E7652" s="9"/>
      <c r="F7652" s="9"/>
      <c r="G7652" s="9"/>
    </row>
    <row r="7653" spans="3:7" x14ac:dyDescent="0.25">
      <c r="C7653" s="9"/>
      <c r="D7653" s="9"/>
      <c r="E7653" s="9"/>
      <c r="F7653" s="9"/>
      <c r="G7653" s="9"/>
    </row>
    <row r="7654" spans="3:7" x14ac:dyDescent="0.25">
      <c r="C7654" s="9"/>
      <c r="D7654" s="9"/>
      <c r="E7654" s="9"/>
      <c r="F7654" s="9"/>
      <c r="G7654" s="9"/>
    </row>
    <row r="7655" spans="3:7" x14ac:dyDescent="0.25">
      <c r="C7655" s="9"/>
      <c r="D7655" s="9"/>
      <c r="E7655" s="9"/>
      <c r="F7655" s="9"/>
      <c r="G7655" s="9"/>
    </row>
    <row r="7656" spans="3:7" x14ac:dyDescent="0.25">
      <c r="C7656" s="9"/>
      <c r="D7656" s="9"/>
      <c r="E7656" s="9"/>
      <c r="F7656" s="9"/>
      <c r="G7656" s="9"/>
    </row>
    <row r="7657" spans="3:7" x14ac:dyDescent="0.25">
      <c r="C7657" s="9"/>
      <c r="D7657" s="9"/>
      <c r="E7657" s="9"/>
      <c r="F7657" s="9"/>
      <c r="G7657" s="9"/>
    </row>
    <row r="7658" spans="3:7" x14ac:dyDescent="0.25">
      <c r="C7658" s="9"/>
      <c r="D7658" s="9"/>
      <c r="E7658" s="9"/>
      <c r="F7658" s="9"/>
      <c r="G7658" s="9"/>
    </row>
    <row r="7659" spans="3:7" x14ac:dyDescent="0.25">
      <c r="C7659" s="9"/>
      <c r="D7659" s="9"/>
      <c r="E7659" s="9"/>
      <c r="F7659" s="9"/>
      <c r="G7659" s="9"/>
    </row>
    <row r="7660" spans="3:7" x14ac:dyDescent="0.25">
      <c r="C7660" s="9"/>
      <c r="D7660" s="9"/>
      <c r="E7660" s="9"/>
      <c r="F7660" s="9"/>
      <c r="G7660" s="9"/>
    </row>
    <row r="7661" spans="3:7" x14ac:dyDescent="0.25">
      <c r="C7661" s="9"/>
      <c r="D7661" s="9"/>
      <c r="E7661" s="9"/>
      <c r="F7661" s="9"/>
      <c r="G7661" s="9"/>
    </row>
    <row r="7662" spans="3:7" x14ac:dyDescent="0.25">
      <c r="C7662" s="9"/>
      <c r="D7662" s="9"/>
      <c r="E7662" s="9"/>
      <c r="F7662" s="9"/>
      <c r="G7662" s="9"/>
    </row>
    <row r="7663" spans="3:7" x14ac:dyDescent="0.25">
      <c r="C7663" s="9"/>
      <c r="D7663" s="9"/>
      <c r="E7663" s="9"/>
      <c r="F7663" s="9"/>
      <c r="G7663" s="9"/>
    </row>
    <row r="7664" spans="3:7" x14ac:dyDescent="0.25">
      <c r="C7664" s="9"/>
      <c r="D7664" s="9"/>
      <c r="E7664" s="9"/>
      <c r="F7664" s="9"/>
      <c r="G7664" s="9"/>
    </row>
    <row r="7665" spans="3:7" x14ac:dyDescent="0.25">
      <c r="C7665" s="9"/>
      <c r="D7665" s="9"/>
      <c r="E7665" s="9"/>
      <c r="F7665" s="9"/>
      <c r="G7665" s="9"/>
    </row>
    <row r="7666" spans="3:7" x14ac:dyDescent="0.25">
      <c r="C7666" s="9"/>
      <c r="D7666" s="9"/>
      <c r="E7666" s="9"/>
      <c r="F7666" s="9"/>
      <c r="G7666" s="9"/>
    </row>
    <row r="7667" spans="3:7" x14ac:dyDescent="0.25">
      <c r="C7667" s="9"/>
      <c r="D7667" s="9"/>
      <c r="E7667" s="9"/>
      <c r="F7667" s="9"/>
      <c r="G7667" s="9"/>
    </row>
    <row r="7668" spans="3:7" x14ac:dyDescent="0.25">
      <c r="C7668" s="9"/>
      <c r="D7668" s="9"/>
      <c r="E7668" s="9"/>
      <c r="F7668" s="9"/>
      <c r="G7668" s="9"/>
    </row>
    <row r="7669" spans="3:7" x14ac:dyDescent="0.25">
      <c r="C7669" s="9"/>
      <c r="D7669" s="9"/>
      <c r="E7669" s="9"/>
      <c r="F7669" s="9"/>
      <c r="G7669" s="9"/>
    </row>
    <row r="7670" spans="3:7" x14ac:dyDescent="0.25">
      <c r="C7670" s="9"/>
      <c r="D7670" s="9"/>
      <c r="E7670" s="9"/>
      <c r="F7670" s="9"/>
      <c r="G7670" s="9"/>
    </row>
    <row r="7671" spans="3:7" x14ac:dyDescent="0.25">
      <c r="C7671" s="9"/>
      <c r="D7671" s="9"/>
      <c r="E7671" s="9"/>
      <c r="F7671" s="9"/>
      <c r="G7671" s="9"/>
    </row>
    <row r="7672" spans="3:7" x14ac:dyDescent="0.25">
      <c r="C7672" s="9"/>
      <c r="D7672" s="9"/>
      <c r="E7672" s="9"/>
      <c r="F7672" s="9"/>
      <c r="G7672" s="9"/>
    </row>
    <row r="7673" spans="3:7" x14ac:dyDescent="0.25">
      <c r="C7673" s="9"/>
      <c r="D7673" s="9"/>
      <c r="E7673" s="9"/>
      <c r="F7673" s="9"/>
      <c r="G7673" s="9"/>
    </row>
    <row r="7674" spans="3:7" x14ac:dyDescent="0.25">
      <c r="C7674" s="9"/>
      <c r="D7674" s="9"/>
      <c r="E7674" s="9"/>
      <c r="F7674" s="9"/>
      <c r="G7674" s="9"/>
    </row>
    <row r="7675" spans="3:7" x14ac:dyDescent="0.25">
      <c r="C7675" s="9"/>
      <c r="D7675" s="9"/>
      <c r="E7675" s="9"/>
      <c r="F7675" s="9"/>
      <c r="G7675" s="9"/>
    </row>
    <row r="7676" spans="3:7" x14ac:dyDescent="0.25">
      <c r="C7676" s="9"/>
      <c r="D7676" s="9"/>
      <c r="E7676" s="9"/>
      <c r="F7676" s="9"/>
      <c r="G7676" s="9"/>
    </row>
    <row r="7677" spans="3:7" x14ac:dyDescent="0.25">
      <c r="C7677" s="9"/>
      <c r="D7677" s="9"/>
      <c r="E7677" s="9"/>
      <c r="F7677" s="9"/>
      <c r="G7677" s="9"/>
    </row>
    <row r="7678" spans="3:7" x14ac:dyDescent="0.25">
      <c r="C7678" s="9"/>
      <c r="D7678" s="9"/>
      <c r="E7678" s="9"/>
      <c r="F7678" s="9"/>
      <c r="G7678" s="9"/>
    </row>
    <row r="7679" spans="3:7" x14ac:dyDescent="0.25">
      <c r="C7679" s="9"/>
      <c r="D7679" s="9"/>
      <c r="E7679" s="9"/>
      <c r="F7679" s="9"/>
      <c r="G7679" s="9"/>
    </row>
    <row r="7680" spans="3:7" x14ac:dyDescent="0.25">
      <c r="C7680" s="9"/>
      <c r="D7680" s="9"/>
      <c r="E7680" s="9"/>
      <c r="F7680" s="9"/>
      <c r="G7680" s="9"/>
    </row>
    <row r="7681" spans="3:7" x14ac:dyDescent="0.25">
      <c r="C7681" s="9"/>
      <c r="D7681" s="9"/>
      <c r="E7681" s="9"/>
      <c r="F7681" s="9"/>
      <c r="G7681" s="9"/>
    </row>
    <row r="7682" spans="3:7" x14ac:dyDescent="0.25">
      <c r="C7682" s="9"/>
      <c r="D7682" s="9"/>
      <c r="E7682" s="9"/>
      <c r="F7682" s="9"/>
      <c r="G7682" s="9"/>
    </row>
    <row r="7683" spans="3:7" x14ac:dyDescent="0.25">
      <c r="C7683" s="9"/>
      <c r="D7683" s="9"/>
      <c r="E7683" s="9"/>
      <c r="F7683" s="9"/>
      <c r="G7683" s="9"/>
    </row>
    <row r="7684" spans="3:7" x14ac:dyDescent="0.25">
      <c r="C7684" s="9"/>
      <c r="D7684" s="9"/>
      <c r="E7684" s="9"/>
      <c r="F7684" s="9"/>
      <c r="G7684" s="9"/>
    </row>
    <row r="7685" spans="3:7" x14ac:dyDescent="0.25">
      <c r="C7685" s="9"/>
      <c r="D7685" s="9"/>
      <c r="E7685" s="9"/>
      <c r="F7685" s="9"/>
      <c r="G7685" s="9"/>
    </row>
    <row r="7686" spans="3:7" x14ac:dyDescent="0.25">
      <c r="C7686" s="9"/>
      <c r="D7686" s="9"/>
      <c r="E7686" s="9"/>
      <c r="F7686" s="9"/>
      <c r="G7686" s="9"/>
    </row>
    <row r="7687" spans="3:7" x14ac:dyDescent="0.25">
      <c r="C7687" s="9"/>
      <c r="D7687" s="9"/>
      <c r="E7687" s="9"/>
      <c r="F7687" s="9"/>
      <c r="G7687" s="9"/>
    </row>
    <row r="7688" spans="3:7" x14ac:dyDescent="0.25">
      <c r="C7688" s="9"/>
      <c r="D7688" s="9"/>
      <c r="E7688" s="9"/>
      <c r="F7688" s="9"/>
      <c r="G7688" s="9"/>
    </row>
    <row r="7689" spans="3:7" x14ac:dyDescent="0.25">
      <c r="C7689" s="9"/>
      <c r="D7689" s="9"/>
      <c r="E7689" s="9"/>
      <c r="F7689" s="9"/>
      <c r="G7689" s="9"/>
    </row>
    <row r="7690" spans="3:7" x14ac:dyDescent="0.25">
      <c r="C7690" s="9"/>
      <c r="D7690" s="9"/>
      <c r="E7690" s="9"/>
      <c r="F7690" s="9"/>
      <c r="G7690" s="9"/>
    </row>
    <row r="7691" spans="3:7" x14ac:dyDescent="0.25">
      <c r="C7691" s="9"/>
      <c r="D7691" s="9"/>
      <c r="E7691" s="9"/>
      <c r="F7691" s="9"/>
      <c r="G7691" s="9"/>
    </row>
    <row r="7692" spans="3:7" x14ac:dyDescent="0.25">
      <c r="C7692" s="9"/>
      <c r="D7692" s="9"/>
      <c r="E7692" s="9"/>
      <c r="F7692" s="9"/>
      <c r="G7692" s="9"/>
    </row>
    <row r="7693" spans="3:7" x14ac:dyDescent="0.25">
      <c r="C7693" s="9"/>
      <c r="D7693" s="9"/>
      <c r="E7693" s="9"/>
      <c r="F7693" s="9"/>
      <c r="G7693" s="9"/>
    </row>
    <row r="7694" spans="3:7" x14ac:dyDescent="0.25">
      <c r="C7694" s="9"/>
      <c r="D7694" s="9"/>
      <c r="E7694" s="9"/>
      <c r="F7694" s="9"/>
      <c r="G7694" s="9"/>
    </row>
    <row r="7695" spans="3:7" x14ac:dyDescent="0.25">
      <c r="C7695" s="9"/>
      <c r="D7695" s="9"/>
      <c r="E7695" s="9"/>
      <c r="F7695" s="9"/>
      <c r="G7695" s="9"/>
    </row>
    <row r="7696" spans="3:7" x14ac:dyDescent="0.25">
      <c r="C7696" s="9"/>
      <c r="D7696" s="9"/>
      <c r="E7696" s="9"/>
      <c r="F7696" s="9"/>
      <c r="G7696" s="9"/>
    </row>
    <row r="7697" spans="3:7" x14ac:dyDescent="0.25">
      <c r="C7697" s="9"/>
      <c r="D7697" s="9"/>
      <c r="E7697" s="9"/>
      <c r="F7697" s="9"/>
      <c r="G7697" s="9"/>
    </row>
    <row r="7698" spans="3:7" x14ac:dyDescent="0.25">
      <c r="C7698" s="9"/>
      <c r="D7698" s="9"/>
      <c r="E7698" s="9"/>
      <c r="F7698" s="9"/>
      <c r="G7698" s="9"/>
    </row>
    <row r="7699" spans="3:7" x14ac:dyDescent="0.25">
      <c r="C7699" s="9"/>
      <c r="D7699" s="9"/>
      <c r="E7699" s="9"/>
      <c r="F7699" s="9"/>
      <c r="G7699" s="9"/>
    </row>
    <row r="7700" spans="3:7" x14ac:dyDescent="0.25">
      <c r="C7700" s="9"/>
      <c r="D7700" s="9"/>
      <c r="E7700" s="9"/>
      <c r="F7700" s="9"/>
      <c r="G7700" s="9"/>
    </row>
    <row r="7701" spans="3:7" x14ac:dyDescent="0.25">
      <c r="C7701" s="9"/>
      <c r="D7701" s="9"/>
      <c r="E7701" s="9"/>
      <c r="F7701" s="9"/>
      <c r="G7701" s="9"/>
    </row>
    <row r="7702" spans="3:7" x14ac:dyDescent="0.25">
      <c r="C7702" s="9"/>
      <c r="D7702" s="9"/>
      <c r="E7702" s="9"/>
      <c r="F7702" s="9"/>
      <c r="G7702" s="9"/>
    </row>
    <row r="7703" spans="3:7" x14ac:dyDescent="0.25">
      <c r="C7703" s="9"/>
      <c r="D7703" s="9"/>
      <c r="E7703" s="9"/>
      <c r="F7703" s="9"/>
      <c r="G7703" s="9"/>
    </row>
    <row r="7704" spans="3:7" x14ac:dyDescent="0.25">
      <c r="C7704" s="9"/>
      <c r="D7704" s="9"/>
      <c r="E7704" s="9"/>
      <c r="F7704" s="9"/>
      <c r="G7704" s="9"/>
    </row>
    <row r="7705" spans="3:7" x14ac:dyDescent="0.25">
      <c r="C7705" s="9"/>
      <c r="D7705" s="9"/>
      <c r="E7705" s="9"/>
      <c r="F7705" s="9"/>
      <c r="G7705" s="9"/>
    </row>
    <row r="7706" spans="3:7" x14ac:dyDescent="0.25">
      <c r="C7706" s="9"/>
      <c r="D7706" s="9"/>
      <c r="E7706" s="9"/>
      <c r="F7706" s="9"/>
      <c r="G7706" s="9"/>
    </row>
    <row r="7707" spans="3:7" x14ac:dyDescent="0.25">
      <c r="C7707" s="9"/>
      <c r="D7707" s="9"/>
      <c r="E7707" s="9"/>
      <c r="F7707" s="9"/>
      <c r="G7707" s="9"/>
    </row>
    <row r="7708" spans="3:7" x14ac:dyDescent="0.25">
      <c r="C7708" s="9"/>
      <c r="D7708" s="9"/>
      <c r="E7708" s="9"/>
      <c r="F7708" s="9"/>
      <c r="G7708" s="9"/>
    </row>
    <row r="7709" spans="3:7" x14ac:dyDescent="0.25">
      <c r="C7709" s="9"/>
      <c r="D7709" s="9"/>
      <c r="E7709" s="9"/>
      <c r="F7709" s="9"/>
      <c r="G7709" s="9"/>
    </row>
    <row r="7710" spans="3:7" x14ac:dyDescent="0.25">
      <c r="C7710" s="9"/>
      <c r="D7710" s="9"/>
      <c r="E7710" s="9"/>
      <c r="F7710" s="9"/>
      <c r="G7710" s="9"/>
    </row>
    <row r="7711" spans="3:7" x14ac:dyDescent="0.25">
      <c r="C7711" s="9"/>
      <c r="D7711" s="9"/>
      <c r="E7711" s="9"/>
      <c r="F7711" s="9"/>
      <c r="G7711" s="9"/>
    </row>
    <row r="7712" spans="3:7" x14ac:dyDescent="0.25">
      <c r="C7712" s="9"/>
      <c r="D7712" s="9"/>
      <c r="E7712" s="9"/>
      <c r="F7712" s="9"/>
      <c r="G7712" s="9"/>
    </row>
    <row r="7713" spans="3:7" x14ac:dyDescent="0.25">
      <c r="C7713" s="9"/>
      <c r="D7713" s="9"/>
      <c r="E7713" s="9"/>
      <c r="F7713" s="9"/>
      <c r="G7713" s="9"/>
    </row>
    <row r="7714" spans="3:7" x14ac:dyDescent="0.25">
      <c r="C7714" s="9"/>
      <c r="D7714" s="9"/>
      <c r="E7714" s="9"/>
      <c r="F7714" s="9"/>
      <c r="G7714" s="9"/>
    </row>
    <row r="7715" spans="3:7" x14ac:dyDescent="0.25">
      <c r="C7715" s="9"/>
      <c r="D7715" s="9"/>
      <c r="E7715" s="9"/>
      <c r="F7715" s="9"/>
      <c r="G7715" s="9"/>
    </row>
    <row r="7716" spans="3:7" x14ac:dyDescent="0.25">
      <c r="C7716" s="9"/>
      <c r="D7716" s="9"/>
      <c r="E7716" s="9"/>
      <c r="F7716" s="9"/>
      <c r="G7716" s="9"/>
    </row>
    <row r="7717" spans="3:7" x14ac:dyDescent="0.25">
      <c r="C7717" s="9"/>
      <c r="D7717" s="9"/>
      <c r="E7717" s="9"/>
      <c r="F7717" s="9"/>
      <c r="G7717" s="9"/>
    </row>
    <row r="7718" spans="3:7" x14ac:dyDescent="0.25">
      <c r="C7718" s="9"/>
      <c r="D7718" s="9"/>
      <c r="E7718" s="9"/>
      <c r="F7718" s="9"/>
      <c r="G7718" s="9"/>
    </row>
    <row r="7719" spans="3:7" x14ac:dyDescent="0.25">
      <c r="C7719" s="9"/>
      <c r="D7719" s="9"/>
      <c r="E7719" s="9"/>
      <c r="F7719" s="9"/>
      <c r="G7719" s="9"/>
    </row>
    <row r="7720" spans="3:7" x14ac:dyDescent="0.25">
      <c r="C7720" s="9"/>
      <c r="D7720" s="9"/>
      <c r="E7720" s="9"/>
      <c r="F7720" s="9"/>
      <c r="G7720" s="9"/>
    </row>
    <row r="7721" spans="3:7" x14ac:dyDescent="0.25">
      <c r="C7721" s="9"/>
      <c r="D7721" s="9"/>
      <c r="E7721" s="9"/>
      <c r="F7721" s="9"/>
      <c r="G7721" s="9"/>
    </row>
    <row r="7722" spans="3:7" x14ac:dyDescent="0.25">
      <c r="C7722" s="9"/>
      <c r="D7722" s="9"/>
      <c r="E7722" s="9"/>
      <c r="F7722" s="9"/>
      <c r="G7722" s="9"/>
    </row>
    <row r="7723" spans="3:7" x14ac:dyDescent="0.25">
      <c r="C7723" s="9"/>
      <c r="D7723" s="9"/>
      <c r="E7723" s="9"/>
      <c r="F7723" s="9"/>
      <c r="G7723" s="9"/>
    </row>
    <row r="7724" spans="3:7" x14ac:dyDescent="0.25">
      <c r="C7724" s="9"/>
      <c r="D7724" s="9"/>
      <c r="E7724" s="9"/>
      <c r="F7724" s="9"/>
      <c r="G7724" s="9"/>
    </row>
    <row r="7725" spans="3:7" x14ac:dyDescent="0.25">
      <c r="C7725" s="9"/>
      <c r="D7725" s="9"/>
      <c r="E7725" s="9"/>
      <c r="F7725" s="9"/>
      <c r="G7725" s="9"/>
    </row>
    <row r="7726" spans="3:7" x14ac:dyDescent="0.25">
      <c r="C7726" s="9"/>
      <c r="D7726" s="9"/>
      <c r="E7726" s="9"/>
      <c r="F7726" s="9"/>
      <c r="G7726" s="9"/>
    </row>
    <row r="7727" spans="3:7" x14ac:dyDescent="0.25">
      <c r="C7727" s="9"/>
      <c r="D7727" s="9"/>
      <c r="E7727" s="9"/>
      <c r="F7727" s="9"/>
      <c r="G7727" s="9"/>
    </row>
    <row r="7728" spans="3:7" x14ac:dyDescent="0.25">
      <c r="C7728" s="9"/>
      <c r="D7728" s="9"/>
      <c r="E7728" s="9"/>
      <c r="F7728" s="9"/>
      <c r="G7728" s="9"/>
    </row>
    <row r="7729" spans="3:7" x14ac:dyDescent="0.25">
      <c r="C7729" s="9"/>
      <c r="D7729" s="9"/>
      <c r="E7729" s="9"/>
      <c r="F7729" s="9"/>
      <c r="G7729" s="9"/>
    </row>
    <row r="7730" spans="3:7" x14ac:dyDescent="0.25">
      <c r="C7730" s="9"/>
      <c r="D7730" s="9"/>
      <c r="E7730" s="9"/>
      <c r="F7730" s="9"/>
      <c r="G7730" s="9"/>
    </row>
    <row r="7731" spans="3:7" x14ac:dyDescent="0.25">
      <c r="C7731" s="9"/>
      <c r="D7731" s="9"/>
      <c r="E7731" s="9"/>
      <c r="F7731" s="9"/>
      <c r="G7731" s="9"/>
    </row>
    <row r="7732" spans="3:7" x14ac:dyDescent="0.25">
      <c r="C7732" s="9"/>
      <c r="D7732" s="9"/>
      <c r="E7732" s="9"/>
      <c r="F7732" s="9"/>
      <c r="G7732" s="9"/>
    </row>
    <row r="7733" spans="3:7" x14ac:dyDescent="0.25">
      <c r="C7733" s="9"/>
      <c r="D7733" s="9"/>
      <c r="E7733" s="9"/>
      <c r="F7733" s="9"/>
      <c r="G7733" s="9"/>
    </row>
    <row r="7734" spans="3:7" x14ac:dyDescent="0.25">
      <c r="C7734" s="9"/>
      <c r="D7734" s="9"/>
      <c r="E7734" s="9"/>
      <c r="F7734" s="9"/>
      <c r="G7734" s="9"/>
    </row>
    <row r="7735" spans="3:7" x14ac:dyDescent="0.25">
      <c r="C7735" s="9"/>
      <c r="D7735" s="9"/>
      <c r="E7735" s="9"/>
      <c r="F7735" s="9"/>
      <c r="G7735" s="9"/>
    </row>
    <row r="7736" spans="3:7" x14ac:dyDescent="0.25">
      <c r="C7736" s="9"/>
      <c r="D7736" s="9"/>
      <c r="E7736" s="9"/>
      <c r="F7736" s="9"/>
      <c r="G7736" s="9"/>
    </row>
    <row r="7737" spans="3:7" x14ac:dyDescent="0.25">
      <c r="C7737" s="9"/>
      <c r="D7737" s="9"/>
      <c r="E7737" s="9"/>
      <c r="F7737" s="9"/>
      <c r="G7737" s="9"/>
    </row>
    <row r="7738" spans="3:7" x14ac:dyDescent="0.25">
      <c r="C7738" s="9"/>
      <c r="D7738" s="9"/>
      <c r="E7738" s="9"/>
      <c r="F7738" s="9"/>
      <c r="G7738" s="9"/>
    </row>
    <row r="7739" spans="3:7" x14ac:dyDescent="0.25">
      <c r="C7739" s="9"/>
      <c r="D7739" s="9"/>
      <c r="E7739" s="9"/>
      <c r="F7739" s="9"/>
      <c r="G7739" s="9"/>
    </row>
    <row r="7740" spans="3:7" x14ac:dyDescent="0.25">
      <c r="C7740" s="9"/>
      <c r="D7740" s="9"/>
      <c r="E7740" s="9"/>
      <c r="F7740" s="9"/>
      <c r="G7740" s="9"/>
    </row>
    <row r="7741" spans="3:7" x14ac:dyDescent="0.25">
      <c r="C7741" s="9"/>
      <c r="D7741" s="9"/>
      <c r="E7741" s="9"/>
      <c r="F7741" s="9"/>
      <c r="G7741" s="9"/>
    </row>
    <row r="7742" spans="3:7" x14ac:dyDescent="0.25">
      <c r="C7742" s="9"/>
      <c r="D7742" s="9"/>
      <c r="E7742" s="9"/>
      <c r="F7742" s="9"/>
      <c r="G7742" s="9"/>
    </row>
    <row r="7743" spans="3:7" x14ac:dyDescent="0.25">
      <c r="C7743" s="9"/>
      <c r="D7743" s="9"/>
      <c r="E7743" s="9"/>
      <c r="F7743" s="9"/>
      <c r="G7743" s="9"/>
    </row>
    <row r="7744" spans="3:7" x14ac:dyDescent="0.25">
      <c r="C7744" s="9"/>
      <c r="D7744" s="9"/>
      <c r="E7744" s="9"/>
      <c r="F7744" s="9"/>
      <c r="G7744" s="9"/>
    </row>
    <row r="7745" spans="3:7" x14ac:dyDescent="0.25">
      <c r="C7745" s="9"/>
      <c r="D7745" s="9"/>
      <c r="E7745" s="9"/>
      <c r="F7745" s="9"/>
      <c r="G7745" s="9"/>
    </row>
    <row r="7746" spans="3:7" x14ac:dyDescent="0.25">
      <c r="C7746" s="9"/>
      <c r="D7746" s="9"/>
      <c r="E7746" s="9"/>
      <c r="F7746" s="9"/>
      <c r="G7746" s="9"/>
    </row>
    <row r="7747" spans="3:7" x14ac:dyDescent="0.25">
      <c r="C7747" s="9"/>
      <c r="D7747" s="9"/>
      <c r="E7747" s="9"/>
      <c r="F7747" s="9"/>
      <c r="G7747" s="9"/>
    </row>
    <row r="7748" spans="3:7" x14ac:dyDescent="0.25">
      <c r="C7748" s="9"/>
      <c r="D7748" s="9"/>
      <c r="E7748" s="9"/>
      <c r="F7748" s="9"/>
      <c r="G7748" s="9"/>
    </row>
    <row r="7749" spans="3:7" x14ac:dyDescent="0.25">
      <c r="C7749" s="9"/>
      <c r="D7749" s="9"/>
      <c r="E7749" s="9"/>
      <c r="F7749" s="9"/>
      <c r="G7749" s="9"/>
    </row>
    <row r="7750" spans="3:7" x14ac:dyDescent="0.25">
      <c r="C7750" s="9"/>
      <c r="D7750" s="9"/>
      <c r="E7750" s="9"/>
      <c r="F7750" s="9"/>
      <c r="G7750" s="9"/>
    </row>
    <row r="7751" spans="3:7" x14ac:dyDescent="0.25">
      <c r="C7751" s="9"/>
      <c r="D7751" s="9"/>
      <c r="E7751" s="9"/>
      <c r="F7751" s="9"/>
      <c r="G7751" s="9"/>
    </row>
    <row r="7752" spans="3:7" x14ac:dyDescent="0.25">
      <c r="C7752" s="9"/>
      <c r="D7752" s="9"/>
      <c r="E7752" s="9"/>
      <c r="F7752" s="9"/>
      <c r="G7752" s="9"/>
    </row>
    <row r="7753" spans="3:7" x14ac:dyDescent="0.25">
      <c r="C7753" s="9"/>
      <c r="D7753" s="9"/>
      <c r="E7753" s="9"/>
      <c r="F7753" s="9"/>
      <c r="G7753" s="9"/>
    </row>
    <row r="7754" spans="3:7" x14ac:dyDescent="0.25">
      <c r="C7754" s="9"/>
      <c r="D7754" s="9"/>
      <c r="E7754" s="9"/>
      <c r="F7754" s="9"/>
      <c r="G7754" s="9"/>
    </row>
    <row r="7755" spans="3:7" x14ac:dyDescent="0.25">
      <c r="C7755" s="9"/>
      <c r="D7755" s="9"/>
      <c r="E7755" s="9"/>
      <c r="F7755" s="9"/>
      <c r="G7755" s="9"/>
    </row>
    <row r="7756" spans="3:7" x14ac:dyDescent="0.25">
      <c r="C7756" s="9"/>
      <c r="D7756" s="9"/>
      <c r="E7756" s="9"/>
      <c r="F7756" s="9"/>
      <c r="G7756" s="9"/>
    </row>
    <row r="7757" spans="3:7" x14ac:dyDescent="0.25">
      <c r="C7757" s="9"/>
      <c r="D7757" s="9"/>
      <c r="E7757" s="9"/>
      <c r="F7757" s="9"/>
      <c r="G7757" s="9"/>
    </row>
    <row r="7758" spans="3:7" x14ac:dyDescent="0.25">
      <c r="C7758" s="9"/>
      <c r="D7758" s="9"/>
      <c r="E7758" s="9"/>
      <c r="F7758" s="9"/>
      <c r="G7758" s="9"/>
    </row>
    <row r="7759" spans="3:7" x14ac:dyDescent="0.25">
      <c r="C7759" s="9"/>
      <c r="D7759" s="9"/>
      <c r="E7759" s="9"/>
      <c r="F7759" s="9"/>
      <c r="G7759" s="9"/>
    </row>
    <row r="7760" spans="3:7" x14ac:dyDescent="0.25">
      <c r="C7760" s="9"/>
      <c r="D7760" s="9"/>
      <c r="E7760" s="9"/>
      <c r="F7760" s="9"/>
      <c r="G7760" s="9"/>
    </row>
    <row r="7761" spans="3:7" x14ac:dyDescent="0.25">
      <c r="C7761" s="9"/>
      <c r="D7761" s="9"/>
      <c r="E7761" s="9"/>
      <c r="F7761" s="9"/>
      <c r="G7761" s="9"/>
    </row>
    <row r="7762" spans="3:7" x14ac:dyDescent="0.25">
      <c r="C7762" s="9"/>
      <c r="D7762" s="9"/>
      <c r="E7762" s="9"/>
      <c r="F7762" s="9"/>
      <c r="G7762" s="9"/>
    </row>
    <row r="7763" spans="3:7" x14ac:dyDescent="0.25">
      <c r="C7763" s="9"/>
      <c r="D7763" s="9"/>
      <c r="E7763" s="9"/>
      <c r="F7763" s="9"/>
      <c r="G7763" s="9"/>
    </row>
    <row r="7764" spans="3:7" x14ac:dyDescent="0.25">
      <c r="C7764" s="9"/>
      <c r="D7764" s="9"/>
      <c r="E7764" s="9"/>
      <c r="F7764" s="9"/>
      <c r="G7764" s="9"/>
    </row>
    <row r="7765" spans="3:7" x14ac:dyDescent="0.25">
      <c r="C7765" s="9"/>
      <c r="D7765" s="9"/>
      <c r="E7765" s="9"/>
      <c r="F7765" s="9"/>
      <c r="G7765" s="9"/>
    </row>
    <row r="7766" spans="3:7" x14ac:dyDescent="0.25">
      <c r="C7766" s="9"/>
      <c r="D7766" s="9"/>
      <c r="E7766" s="9"/>
      <c r="F7766" s="9"/>
      <c r="G7766" s="9"/>
    </row>
    <row r="7767" spans="3:7" x14ac:dyDescent="0.25">
      <c r="C7767" s="9"/>
      <c r="D7767" s="9"/>
      <c r="E7767" s="9"/>
      <c r="F7767" s="9"/>
      <c r="G7767" s="9"/>
    </row>
    <row r="7768" spans="3:7" x14ac:dyDescent="0.25">
      <c r="C7768" s="9"/>
      <c r="D7768" s="9"/>
      <c r="E7768" s="9"/>
      <c r="F7768" s="9"/>
      <c r="G7768" s="9"/>
    </row>
    <row r="7769" spans="3:7" x14ac:dyDescent="0.25">
      <c r="C7769" s="9"/>
      <c r="D7769" s="9"/>
      <c r="E7769" s="9"/>
      <c r="F7769" s="9"/>
      <c r="G7769" s="9"/>
    </row>
    <row r="7770" spans="3:7" x14ac:dyDescent="0.25">
      <c r="C7770" s="9"/>
      <c r="D7770" s="9"/>
      <c r="E7770" s="9"/>
      <c r="F7770" s="9"/>
      <c r="G7770" s="9"/>
    </row>
    <row r="7771" spans="3:7" x14ac:dyDescent="0.25">
      <c r="C7771" s="9"/>
      <c r="D7771" s="9"/>
      <c r="E7771" s="9"/>
      <c r="F7771" s="9"/>
      <c r="G7771" s="9"/>
    </row>
    <row r="7772" spans="3:7" x14ac:dyDescent="0.25">
      <c r="C7772" s="9"/>
      <c r="D7772" s="9"/>
      <c r="E7772" s="9"/>
      <c r="F7772" s="9"/>
      <c r="G7772" s="9"/>
    </row>
    <row r="7773" spans="3:7" x14ac:dyDescent="0.25">
      <c r="C7773" s="9"/>
      <c r="D7773" s="9"/>
      <c r="E7773" s="9"/>
      <c r="F7773" s="9"/>
      <c r="G7773" s="9"/>
    </row>
    <row r="7774" spans="3:7" x14ac:dyDescent="0.25">
      <c r="C7774" s="9"/>
      <c r="D7774" s="9"/>
      <c r="E7774" s="9"/>
      <c r="F7774" s="9"/>
      <c r="G7774" s="9"/>
    </row>
    <row r="7775" spans="3:7" x14ac:dyDescent="0.25">
      <c r="C7775" s="9"/>
      <c r="D7775" s="9"/>
      <c r="E7775" s="9"/>
      <c r="F7775" s="9"/>
      <c r="G7775" s="9"/>
    </row>
    <row r="7776" spans="3:7" x14ac:dyDescent="0.25">
      <c r="C7776" s="9"/>
      <c r="D7776" s="9"/>
      <c r="E7776" s="9"/>
      <c r="F7776" s="9"/>
      <c r="G7776" s="9"/>
    </row>
    <row r="7777" spans="3:7" x14ac:dyDescent="0.25">
      <c r="C7777" s="9"/>
      <c r="D7777" s="9"/>
      <c r="E7777" s="9"/>
      <c r="F7777" s="9"/>
      <c r="G7777" s="9"/>
    </row>
    <row r="7778" spans="3:7" x14ac:dyDescent="0.25">
      <c r="C7778" s="9"/>
      <c r="D7778" s="9"/>
      <c r="E7778" s="9"/>
      <c r="F7778" s="9"/>
      <c r="G7778" s="9"/>
    </row>
    <row r="7779" spans="3:7" x14ac:dyDescent="0.25">
      <c r="C7779" s="9"/>
      <c r="D7779" s="9"/>
      <c r="E7779" s="9"/>
      <c r="F7779" s="9"/>
      <c r="G7779" s="9"/>
    </row>
    <row r="7780" spans="3:7" x14ac:dyDescent="0.25">
      <c r="C7780" s="9"/>
      <c r="D7780" s="9"/>
      <c r="E7780" s="9"/>
      <c r="F7780" s="9"/>
      <c r="G7780" s="9"/>
    </row>
    <row r="7781" spans="3:7" x14ac:dyDescent="0.25">
      <c r="C7781" s="9"/>
      <c r="D7781" s="9"/>
      <c r="E7781" s="9"/>
      <c r="F7781" s="9"/>
      <c r="G7781" s="9"/>
    </row>
    <row r="7782" spans="3:7" x14ac:dyDescent="0.25">
      <c r="C7782" s="9"/>
      <c r="D7782" s="9"/>
      <c r="E7782" s="9"/>
      <c r="F7782" s="9"/>
      <c r="G7782" s="9"/>
    </row>
    <row r="7783" spans="3:7" x14ac:dyDescent="0.25">
      <c r="C7783" s="9"/>
      <c r="D7783" s="9"/>
      <c r="E7783" s="9"/>
      <c r="F7783" s="9"/>
      <c r="G7783" s="9"/>
    </row>
    <row r="7784" spans="3:7" x14ac:dyDescent="0.25">
      <c r="C7784" s="9"/>
      <c r="D7784" s="9"/>
      <c r="E7784" s="9"/>
      <c r="F7784" s="9"/>
      <c r="G7784" s="9"/>
    </row>
    <row r="7785" spans="3:7" x14ac:dyDescent="0.25">
      <c r="C7785" s="9"/>
      <c r="D7785" s="9"/>
      <c r="E7785" s="9"/>
      <c r="F7785" s="9"/>
      <c r="G7785" s="9"/>
    </row>
    <row r="7786" spans="3:7" x14ac:dyDescent="0.25">
      <c r="C7786" s="9"/>
      <c r="D7786" s="9"/>
      <c r="E7786" s="9"/>
      <c r="F7786" s="9"/>
      <c r="G7786" s="9"/>
    </row>
    <row r="7787" spans="3:7" x14ac:dyDescent="0.25">
      <c r="C7787" s="9"/>
      <c r="D7787" s="9"/>
      <c r="E7787" s="9"/>
      <c r="F7787" s="9"/>
      <c r="G7787" s="9"/>
    </row>
    <row r="7788" spans="3:7" x14ac:dyDescent="0.25">
      <c r="C7788" s="9"/>
      <c r="D7788" s="9"/>
      <c r="E7788" s="9"/>
      <c r="F7788" s="9"/>
      <c r="G7788" s="9"/>
    </row>
    <row r="7789" spans="3:7" x14ac:dyDescent="0.25">
      <c r="C7789" s="9"/>
      <c r="D7789" s="9"/>
      <c r="E7789" s="9"/>
      <c r="F7789" s="9"/>
      <c r="G7789" s="9"/>
    </row>
    <row r="7790" spans="3:7" x14ac:dyDescent="0.25">
      <c r="C7790" s="9"/>
      <c r="D7790" s="9"/>
      <c r="E7790" s="9"/>
      <c r="F7790" s="9"/>
      <c r="G7790" s="9"/>
    </row>
    <row r="7791" spans="3:7" x14ac:dyDescent="0.25">
      <c r="C7791" s="9"/>
      <c r="D7791" s="9"/>
      <c r="E7791" s="9"/>
      <c r="F7791" s="9"/>
      <c r="G7791" s="9"/>
    </row>
    <row r="7792" spans="3:7" x14ac:dyDescent="0.25">
      <c r="C7792" s="9"/>
      <c r="D7792" s="9"/>
      <c r="E7792" s="9"/>
      <c r="F7792" s="9"/>
      <c r="G7792" s="9"/>
    </row>
    <row r="7793" spans="3:7" x14ac:dyDescent="0.25">
      <c r="C7793" s="9"/>
      <c r="D7793" s="9"/>
      <c r="E7793" s="9"/>
      <c r="F7793" s="9"/>
      <c r="G7793" s="9"/>
    </row>
    <row r="7794" spans="3:7" x14ac:dyDescent="0.25">
      <c r="C7794" s="9"/>
      <c r="D7794" s="9"/>
      <c r="E7794" s="9"/>
      <c r="F7794" s="9"/>
      <c r="G7794" s="9"/>
    </row>
    <row r="7795" spans="3:7" x14ac:dyDescent="0.25">
      <c r="C7795" s="9"/>
      <c r="D7795" s="9"/>
      <c r="E7795" s="9"/>
      <c r="F7795" s="9"/>
      <c r="G7795" s="9"/>
    </row>
    <row r="7796" spans="3:7" x14ac:dyDescent="0.25">
      <c r="C7796" s="9"/>
      <c r="D7796" s="9"/>
      <c r="E7796" s="9"/>
      <c r="F7796" s="9"/>
      <c r="G7796" s="9"/>
    </row>
    <row r="7797" spans="3:7" x14ac:dyDescent="0.25">
      <c r="C7797" s="9"/>
      <c r="D7797" s="9"/>
      <c r="E7797" s="9"/>
      <c r="F7797" s="9"/>
      <c r="G7797" s="9"/>
    </row>
    <row r="7798" spans="3:7" x14ac:dyDescent="0.25">
      <c r="C7798" s="9"/>
      <c r="D7798" s="9"/>
      <c r="E7798" s="9"/>
      <c r="F7798" s="9"/>
      <c r="G7798" s="9"/>
    </row>
    <row r="7799" spans="3:7" x14ac:dyDescent="0.25">
      <c r="C7799" s="9"/>
      <c r="D7799" s="9"/>
      <c r="E7799" s="9"/>
      <c r="F7799" s="9"/>
      <c r="G7799" s="9"/>
    </row>
    <row r="7800" spans="3:7" x14ac:dyDescent="0.25">
      <c r="C7800" s="9"/>
      <c r="D7800" s="9"/>
      <c r="E7800" s="9"/>
      <c r="F7800" s="9"/>
      <c r="G7800" s="9"/>
    </row>
    <row r="7801" spans="3:7" x14ac:dyDescent="0.25">
      <c r="C7801" s="9"/>
      <c r="D7801" s="9"/>
      <c r="E7801" s="9"/>
      <c r="F7801" s="9"/>
      <c r="G7801" s="9"/>
    </row>
    <row r="7802" spans="3:7" x14ac:dyDescent="0.25">
      <c r="C7802" s="9"/>
      <c r="D7802" s="9"/>
      <c r="E7802" s="9"/>
      <c r="F7802" s="9"/>
      <c r="G7802" s="9"/>
    </row>
    <row r="7803" spans="3:7" x14ac:dyDescent="0.25">
      <c r="C7803" s="9"/>
      <c r="D7803" s="9"/>
      <c r="E7803" s="9"/>
      <c r="F7803" s="9"/>
      <c r="G7803" s="9"/>
    </row>
    <row r="7804" spans="3:7" x14ac:dyDescent="0.25">
      <c r="C7804" s="9"/>
      <c r="D7804" s="9"/>
      <c r="E7804" s="9"/>
      <c r="F7804" s="9"/>
      <c r="G7804" s="9"/>
    </row>
    <row r="7805" spans="3:7" x14ac:dyDescent="0.25">
      <c r="C7805" s="9"/>
      <c r="D7805" s="9"/>
      <c r="E7805" s="9"/>
      <c r="F7805" s="9"/>
      <c r="G7805" s="9"/>
    </row>
    <row r="7806" spans="3:7" x14ac:dyDescent="0.25">
      <c r="C7806" s="9"/>
      <c r="D7806" s="9"/>
      <c r="E7806" s="9"/>
      <c r="F7806" s="9"/>
      <c r="G7806" s="9"/>
    </row>
    <row r="7807" spans="3:7" x14ac:dyDescent="0.25">
      <c r="C7807" s="9"/>
      <c r="D7807" s="9"/>
      <c r="E7807" s="9"/>
      <c r="F7807" s="9"/>
      <c r="G7807" s="9"/>
    </row>
    <row r="7808" spans="3:7" x14ac:dyDescent="0.25">
      <c r="C7808" s="9"/>
      <c r="D7808" s="9"/>
      <c r="E7808" s="9"/>
      <c r="F7808" s="9"/>
      <c r="G7808" s="9"/>
    </row>
    <row r="7809" spans="3:7" x14ac:dyDescent="0.25">
      <c r="C7809" s="9"/>
      <c r="D7809" s="9"/>
      <c r="E7809" s="9"/>
      <c r="F7809" s="9"/>
      <c r="G7809" s="9"/>
    </row>
    <row r="7810" spans="3:7" x14ac:dyDescent="0.25">
      <c r="C7810" s="9"/>
      <c r="D7810" s="9"/>
      <c r="E7810" s="9"/>
      <c r="F7810" s="9"/>
      <c r="G7810" s="9"/>
    </row>
    <row r="7811" spans="3:7" x14ac:dyDescent="0.25">
      <c r="C7811" s="9"/>
      <c r="D7811" s="9"/>
      <c r="E7811" s="9"/>
      <c r="F7811" s="9"/>
      <c r="G7811" s="9"/>
    </row>
    <row r="7812" spans="3:7" x14ac:dyDescent="0.25">
      <c r="C7812" s="9"/>
      <c r="D7812" s="9"/>
      <c r="E7812" s="9"/>
      <c r="F7812" s="9"/>
      <c r="G7812" s="9"/>
    </row>
    <row r="7813" spans="3:7" x14ac:dyDescent="0.25">
      <c r="C7813" s="9"/>
      <c r="D7813" s="9"/>
      <c r="E7813" s="9"/>
      <c r="F7813" s="9"/>
      <c r="G7813" s="9"/>
    </row>
    <row r="7814" spans="3:7" x14ac:dyDescent="0.25">
      <c r="C7814" s="9"/>
      <c r="D7814" s="9"/>
      <c r="E7814" s="9"/>
      <c r="F7814" s="9"/>
      <c r="G7814" s="9"/>
    </row>
    <row r="7815" spans="3:7" x14ac:dyDescent="0.25">
      <c r="C7815" s="9"/>
      <c r="D7815" s="9"/>
      <c r="E7815" s="9"/>
      <c r="F7815" s="9"/>
      <c r="G7815" s="9"/>
    </row>
    <row r="7816" spans="3:7" x14ac:dyDescent="0.25">
      <c r="C7816" s="9"/>
      <c r="D7816" s="9"/>
      <c r="E7816" s="9"/>
      <c r="F7816" s="9"/>
      <c r="G7816" s="9"/>
    </row>
    <row r="7817" spans="3:7" x14ac:dyDescent="0.25">
      <c r="C7817" s="9"/>
      <c r="D7817" s="9"/>
      <c r="E7817" s="9"/>
      <c r="F7817" s="9"/>
      <c r="G7817" s="9"/>
    </row>
    <row r="7818" spans="3:7" x14ac:dyDescent="0.25">
      <c r="C7818" s="9"/>
      <c r="D7818" s="9"/>
      <c r="E7818" s="9"/>
      <c r="F7818" s="9"/>
      <c r="G7818" s="9"/>
    </row>
    <row r="7819" spans="3:7" x14ac:dyDescent="0.25">
      <c r="C7819" s="9"/>
      <c r="D7819" s="9"/>
      <c r="E7819" s="9"/>
      <c r="F7819" s="9"/>
      <c r="G7819" s="9"/>
    </row>
    <row r="7820" spans="3:7" x14ac:dyDescent="0.25">
      <c r="C7820" s="9"/>
      <c r="D7820" s="9"/>
      <c r="E7820" s="9"/>
      <c r="F7820" s="9"/>
      <c r="G7820" s="9"/>
    </row>
    <row r="7821" spans="3:7" x14ac:dyDescent="0.25">
      <c r="C7821" s="9"/>
      <c r="D7821" s="9"/>
      <c r="E7821" s="9"/>
      <c r="F7821" s="9"/>
      <c r="G7821" s="9"/>
    </row>
    <row r="7822" spans="3:7" x14ac:dyDescent="0.25">
      <c r="C7822" s="9"/>
      <c r="D7822" s="9"/>
      <c r="E7822" s="9"/>
      <c r="F7822" s="9"/>
      <c r="G7822" s="9"/>
    </row>
    <row r="7823" spans="3:7" x14ac:dyDescent="0.25">
      <c r="C7823" s="9"/>
      <c r="D7823" s="9"/>
      <c r="E7823" s="9"/>
      <c r="F7823" s="9"/>
      <c r="G7823" s="9"/>
    </row>
    <row r="7824" spans="3:7" x14ac:dyDescent="0.25">
      <c r="C7824" s="9"/>
      <c r="D7824" s="9"/>
      <c r="E7824" s="9"/>
      <c r="F7824" s="9"/>
      <c r="G7824" s="9"/>
    </row>
    <row r="7825" spans="3:7" x14ac:dyDescent="0.25">
      <c r="C7825" s="9"/>
      <c r="D7825" s="9"/>
      <c r="E7825" s="9"/>
      <c r="F7825" s="9"/>
      <c r="G7825" s="9"/>
    </row>
    <row r="7826" spans="3:7" x14ac:dyDescent="0.25">
      <c r="C7826" s="9"/>
      <c r="D7826" s="9"/>
      <c r="E7826" s="9"/>
      <c r="F7826" s="9"/>
      <c r="G7826" s="9"/>
    </row>
    <row r="7827" spans="3:7" x14ac:dyDescent="0.25">
      <c r="C7827" s="9"/>
      <c r="D7827" s="9"/>
      <c r="E7827" s="9"/>
      <c r="F7827" s="9"/>
      <c r="G7827" s="9"/>
    </row>
    <row r="7828" spans="3:7" x14ac:dyDescent="0.25">
      <c r="C7828" s="9"/>
      <c r="D7828" s="9"/>
      <c r="E7828" s="9"/>
      <c r="F7828" s="9"/>
      <c r="G7828" s="9"/>
    </row>
    <row r="7829" spans="3:7" x14ac:dyDescent="0.25">
      <c r="C7829" s="9"/>
      <c r="D7829" s="9"/>
      <c r="E7829" s="9"/>
      <c r="F7829" s="9"/>
      <c r="G7829" s="9"/>
    </row>
    <row r="7830" spans="3:7" x14ac:dyDescent="0.25">
      <c r="C7830" s="9"/>
      <c r="D7830" s="9"/>
      <c r="E7830" s="9"/>
      <c r="F7830" s="9"/>
      <c r="G7830" s="9"/>
    </row>
    <row r="7831" spans="3:7" x14ac:dyDescent="0.25">
      <c r="C7831" s="9"/>
      <c r="D7831" s="9"/>
      <c r="E7831" s="9"/>
      <c r="F7831" s="9"/>
      <c r="G7831" s="9"/>
    </row>
    <row r="7832" spans="3:7" x14ac:dyDescent="0.25">
      <c r="C7832" s="9"/>
      <c r="D7832" s="9"/>
      <c r="E7832" s="9"/>
      <c r="F7832" s="9"/>
      <c r="G7832" s="9"/>
    </row>
    <row r="7833" spans="3:7" x14ac:dyDescent="0.25">
      <c r="C7833" s="9"/>
      <c r="D7833" s="9"/>
      <c r="E7833" s="9"/>
      <c r="F7833" s="9"/>
      <c r="G7833" s="9"/>
    </row>
    <row r="7834" spans="3:7" x14ac:dyDescent="0.25">
      <c r="C7834" s="9"/>
      <c r="D7834" s="9"/>
      <c r="E7834" s="9"/>
      <c r="F7834" s="9"/>
      <c r="G7834" s="9"/>
    </row>
    <row r="7835" spans="3:7" x14ac:dyDescent="0.25">
      <c r="C7835" s="9"/>
      <c r="D7835" s="9"/>
      <c r="E7835" s="9"/>
      <c r="F7835" s="9"/>
      <c r="G7835" s="9"/>
    </row>
    <row r="7836" spans="3:7" x14ac:dyDescent="0.25">
      <c r="C7836" s="9"/>
      <c r="D7836" s="9"/>
      <c r="E7836" s="9"/>
      <c r="F7836" s="9"/>
      <c r="G7836" s="9"/>
    </row>
    <row r="7837" spans="3:7" x14ac:dyDescent="0.25">
      <c r="C7837" s="9"/>
      <c r="D7837" s="9"/>
      <c r="E7837" s="9"/>
      <c r="F7837" s="9"/>
      <c r="G7837" s="9"/>
    </row>
    <row r="7838" spans="3:7" x14ac:dyDescent="0.25">
      <c r="C7838" s="9"/>
      <c r="D7838" s="9"/>
      <c r="E7838" s="9"/>
      <c r="F7838" s="9"/>
      <c r="G7838" s="9"/>
    </row>
    <row r="7839" spans="3:7" x14ac:dyDescent="0.25">
      <c r="C7839" s="9"/>
      <c r="D7839" s="9"/>
      <c r="E7839" s="9"/>
      <c r="F7839" s="9"/>
      <c r="G7839" s="9"/>
    </row>
    <row r="7840" spans="3:7" x14ac:dyDescent="0.25">
      <c r="C7840" s="9"/>
      <c r="D7840" s="9"/>
      <c r="E7840" s="9"/>
      <c r="F7840" s="9"/>
      <c r="G7840" s="9"/>
    </row>
    <row r="7841" spans="3:7" x14ac:dyDescent="0.25">
      <c r="C7841" s="9"/>
      <c r="D7841" s="9"/>
      <c r="E7841" s="9"/>
      <c r="F7841" s="9"/>
      <c r="G7841" s="9"/>
    </row>
    <row r="7842" spans="3:7" x14ac:dyDescent="0.25">
      <c r="C7842" s="9"/>
      <c r="D7842" s="9"/>
      <c r="E7842" s="9"/>
      <c r="F7842" s="9"/>
      <c r="G7842" s="9"/>
    </row>
    <row r="7843" spans="3:7" x14ac:dyDescent="0.25">
      <c r="C7843" s="9"/>
      <c r="D7843" s="9"/>
      <c r="E7843" s="9"/>
      <c r="F7843" s="9"/>
      <c r="G7843" s="9"/>
    </row>
    <row r="7844" spans="3:7" x14ac:dyDescent="0.25">
      <c r="C7844" s="9"/>
      <c r="D7844" s="9"/>
      <c r="E7844" s="9"/>
      <c r="F7844" s="9"/>
      <c r="G7844" s="9"/>
    </row>
    <row r="7845" spans="3:7" x14ac:dyDescent="0.25">
      <c r="C7845" s="9"/>
      <c r="D7845" s="9"/>
      <c r="E7845" s="9"/>
      <c r="F7845" s="9"/>
      <c r="G7845" s="9"/>
    </row>
    <row r="7846" spans="3:7" x14ac:dyDescent="0.25">
      <c r="C7846" s="9"/>
      <c r="D7846" s="9"/>
      <c r="E7846" s="9"/>
      <c r="F7846" s="9"/>
      <c r="G7846" s="9"/>
    </row>
    <row r="7847" spans="3:7" x14ac:dyDescent="0.25">
      <c r="C7847" s="9"/>
      <c r="D7847" s="9"/>
      <c r="E7847" s="9"/>
      <c r="F7847" s="9"/>
      <c r="G7847" s="9"/>
    </row>
    <row r="7848" spans="3:7" x14ac:dyDescent="0.25">
      <c r="C7848" s="9"/>
      <c r="D7848" s="9"/>
      <c r="E7848" s="9"/>
      <c r="F7848" s="9"/>
      <c r="G7848" s="9"/>
    </row>
    <row r="7849" spans="3:7" x14ac:dyDescent="0.25">
      <c r="C7849" s="9"/>
      <c r="D7849" s="9"/>
      <c r="E7849" s="9"/>
      <c r="F7849" s="9"/>
      <c r="G7849" s="9"/>
    </row>
    <row r="7850" spans="3:7" x14ac:dyDescent="0.25">
      <c r="C7850" s="9"/>
      <c r="D7850" s="9"/>
      <c r="E7850" s="9"/>
      <c r="F7850" s="9"/>
      <c r="G7850" s="9"/>
    </row>
    <row r="7851" spans="3:7" x14ac:dyDescent="0.25">
      <c r="C7851" s="9"/>
      <c r="D7851" s="9"/>
      <c r="E7851" s="9"/>
      <c r="F7851" s="9"/>
      <c r="G7851" s="9"/>
    </row>
    <row r="7852" spans="3:7" x14ac:dyDescent="0.25">
      <c r="C7852" s="9"/>
      <c r="D7852" s="9"/>
      <c r="E7852" s="9"/>
      <c r="F7852" s="9"/>
      <c r="G7852" s="9"/>
    </row>
    <row r="7853" spans="3:7" x14ac:dyDescent="0.25">
      <c r="C7853" s="9"/>
      <c r="D7853" s="9"/>
      <c r="E7853" s="9"/>
      <c r="F7853" s="9"/>
      <c r="G7853" s="9"/>
    </row>
    <row r="7854" spans="3:7" x14ac:dyDescent="0.25">
      <c r="C7854" s="9"/>
      <c r="D7854" s="9"/>
      <c r="E7854" s="9"/>
      <c r="F7854" s="9"/>
      <c r="G7854" s="9"/>
    </row>
    <row r="7855" spans="3:7" x14ac:dyDescent="0.25">
      <c r="C7855" s="9"/>
      <c r="D7855" s="9"/>
      <c r="E7855" s="9"/>
      <c r="F7855" s="9"/>
      <c r="G7855" s="9"/>
    </row>
    <row r="7856" spans="3:7" x14ac:dyDescent="0.25">
      <c r="C7856" s="9"/>
      <c r="D7856" s="9"/>
      <c r="E7856" s="9"/>
      <c r="F7856" s="9"/>
      <c r="G7856" s="9"/>
    </row>
    <row r="7857" spans="3:7" x14ac:dyDescent="0.25">
      <c r="C7857" s="9"/>
      <c r="D7857" s="9"/>
      <c r="E7857" s="9"/>
      <c r="F7857" s="9"/>
      <c r="G7857" s="9"/>
    </row>
    <row r="7858" spans="3:7" x14ac:dyDescent="0.25">
      <c r="C7858" s="9"/>
      <c r="D7858" s="9"/>
      <c r="E7858" s="9"/>
      <c r="F7858" s="9"/>
      <c r="G7858" s="9"/>
    </row>
    <row r="7859" spans="3:7" x14ac:dyDescent="0.25">
      <c r="C7859" s="9"/>
      <c r="D7859" s="9"/>
      <c r="E7859" s="9"/>
      <c r="F7859" s="9"/>
      <c r="G7859" s="9"/>
    </row>
    <row r="7860" spans="3:7" x14ac:dyDescent="0.25">
      <c r="C7860" s="9"/>
      <c r="D7860" s="9"/>
      <c r="E7860" s="9"/>
      <c r="F7860" s="9"/>
      <c r="G7860" s="9"/>
    </row>
    <row r="7861" spans="3:7" x14ac:dyDescent="0.25">
      <c r="C7861" s="9"/>
      <c r="D7861" s="9"/>
      <c r="E7861" s="9"/>
      <c r="F7861" s="9"/>
      <c r="G7861" s="9"/>
    </row>
    <row r="7862" spans="3:7" x14ac:dyDescent="0.25">
      <c r="C7862" s="9"/>
      <c r="D7862" s="9"/>
      <c r="E7862" s="9"/>
      <c r="F7862" s="9"/>
      <c r="G7862" s="9"/>
    </row>
    <row r="7863" spans="3:7" x14ac:dyDescent="0.25">
      <c r="C7863" s="9"/>
      <c r="D7863" s="9"/>
      <c r="E7863" s="9"/>
      <c r="F7863" s="9"/>
      <c r="G7863" s="9"/>
    </row>
    <row r="7864" spans="3:7" x14ac:dyDescent="0.25">
      <c r="C7864" s="9"/>
      <c r="D7864" s="9"/>
      <c r="E7864" s="9"/>
      <c r="F7864" s="9"/>
      <c r="G7864" s="9"/>
    </row>
    <row r="7865" spans="3:7" x14ac:dyDescent="0.25">
      <c r="C7865" s="9"/>
      <c r="D7865" s="9"/>
      <c r="E7865" s="9"/>
      <c r="F7865" s="9"/>
      <c r="G7865" s="9"/>
    </row>
    <row r="7866" spans="3:7" x14ac:dyDescent="0.25">
      <c r="C7866" s="9"/>
      <c r="D7866" s="9"/>
      <c r="E7866" s="9"/>
      <c r="F7866" s="9"/>
      <c r="G7866" s="9"/>
    </row>
    <row r="7867" spans="3:7" x14ac:dyDescent="0.25">
      <c r="C7867" s="9"/>
      <c r="D7867" s="9"/>
      <c r="E7867" s="9"/>
      <c r="F7867" s="9"/>
      <c r="G7867" s="9"/>
    </row>
    <row r="7868" spans="3:7" x14ac:dyDescent="0.25">
      <c r="C7868" s="9"/>
      <c r="D7868" s="9"/>
      <c r="E7868" s="9"/>
      <c r="F7868" s="9"/>
      <c r="G7868" s="9"/>
    </row>
    <row r="7869" spans="3:7" x14ac:dyDescent="0.25">
      <c r="C7869" s="9"/>
      <c r="D7869" s="9"/>
      <c r="E7869" s="9"/>
      <c r="F7869" s="9"/>
      <c r="G7869" s="9"/>
    </row>
    <row r="7870" spans="3:7" x14ac:dyDescent="0.25">
      <c r="C7870" s="9"/>
      <c r="D7870" s="9"/>
      <c r="E7870" s="9"/>
      <c r="F7870" s="9"/>
      <c r="G7870" s="9"/>
    </row>
    <row r="7871" spans="3:7" x14ac:dyDescent="0.25">
      <c r="C7871" s="9"/>
      <c r="D7871" s="9"/>
      <c r="E7871" s="9"/>
      <c r="F7871" s="9"/>
      <c r="G7871" s="9"/>
    </row>
    <row r="7872" spans="3:7" x14ac:dyDescent="0.25">
      <c r="C7872" s="9"/>
      <c r="D7872" s="9"/>
      <c r="E7872" s="9"/>
      <c r="F7872" s="9"/>
      <c r="G7872" s="9"/>
    </row>
    <row r="7873" spans="3:7" x14ac:dyDescent="0.25">
      <c r="C7873" s="9"/>
      <c r="D7873" s="9"/>
      <c r="E7873" s="9"/>
      <c r="F7873" s="9"/>
      <c r="G7873" s="9"/>
    </row>
    <row r="7874" spans="3:7" x14ac:dyDescent="0.25">
      <c r="C7874" s="9"/>
      <c r="D7874" s="9"/>
      <c r="E7874" s="9"/>
      <c r="F7874" s="9"/>
      <c r="G7874" s="9"/>
    </row>
    <row r="7875" spans="3:7" x14ac:dyDescent="0.25">
      <c r="C7875" s="9"/>
      <c r="D7875" s="9"/>
      <c r="E7875" s="9"/>
      <c r="F7875" s="9"/>
      <c r="G7875" s="9"/>
    </row>
    <row r="7876" spans="3:7" x14ac:dyDescent="0.25">
      <c r="C7876" s="9"/>
      <c r="D7876" s="9"/>
      <c r="E7876" s="9"/>
      <c r="F7876" s="9"/>
      <c r="G7876" s="9"/>
    </row>
    <row r="7877" spans="3:7" x14ac:dyDescent="0.25">
      <c r="C7877" s="9"/>
      <c r="D7877" s="9"/>
      <c r="E7877" s="9"/>
      <c r="F7877" s="9"/>
      <c r="G7877" s="9"/>
    </row>
    <row r="7878" spans="3:7" x14ac:dyDescent="0.25">
      <c r="C7878" s="9"/>
      <c r="D7878" s="9"/>
      <c r="E7878" s="9"/>
      <c r="F7878" s="9"/>
      <c r="G7878" s="9"/>
    </row>
    <row r="7879" spans="3:7" x14ac:dyDescent="0.25">
      <c r="C7879" s="9"/>
      <c r="D7879" s="9"/>
      <c r="E7879" s="9"/>
      <c r="F7879" s="9"/>
      <c r="G7879" s="9"/>
    </row>
    <row r="7880" spans="3:7" x14ac:dyDescent="0.25">
      <c r="C7880" s="9"/>
      <c r="D7880" s="9"/>
      <c r="E7880" s="9"/>
      <c r="F7880" s="9"/>
      <c r="G7880" s="9"/>
    </row>
    <row r="7881" spans="3:7" x14ac:dyDescent="0.25">
      <c r="C7881" s="9"/>
      <c r="D7881" s="9"/>
      <c r="E7881" s="9"/>
      <c r="F7881" s="9"/>
      <c r="G7881" s="9"/>
    </row>
    <row r="7882" spans="3:7" x14ac:dyDescent="0.25">
      <c r="C7882" s="9"/>
      <c r="D7882" s="9"/>
      <c r="E7882" s="9"/>
      <c r="F7882" s="9"/>
      <c r="G7882" s="9"/>
    </row>
    <row r="7883" spans="3:7" x14ac:dyDescent="0.25">
      <c r="C7883" s="9"/>
      <c r="D7883" s="9"/>
      <c r="E7883" s="9"/>
      <c r="F7883" s="9"/>
      <c r="G7883" s="9"/>
    </row>
    <row r="7884" spans="3:7" x14ac:dyDescent="0.25">
      <c r="C7884" s="9"/>
      <c r="D7884" s="9"/>
      <c r="E7884" s="9"/>
      <c r="F7884" s="9"/>
      <c r="G7884" s="9"/>
    </row>
    <row r="7885" spans="3:7" x14ac:dyDescent="0.25">
      <c r="C7885" s="9"/>
      <c r="D7885" s="9"/>
      <c r="E7885" s="9"/>
      <c r="F7885" s="9"/>
      <c r="G7885" s="9"/>
    </row>
    <row r="7886" spans="3:7" x14ac:dyDescent="0.25">
      <c r="C7886" s="9"/>
      <c r="D7886" s="9"/>
      <c r="E7886" s="9"/>
      <c r="F7886" s="9"/>
      <c r="G7886" s="9"/>
    </row>
    <row r="7887" spans="3:7" x14ac:dyDescent="0.25">
      <c r="C7887" s="9"/>
      <c r="D7887" s="9"/>
      <c r="E7887" s="9"/>
      <c r="F7887" s="9"/>
      <c r="G7887" s="9"/>
    </row>
    <row r="7888" spans="3:7" x14ac:dyDescent="0.25">
      <c r="C7888" s="9"/>
      <c r="D7888" s="9"/>
      <c r="E7888" s="9"/>
      <c r="F7888" s="9"/>
      <c r="G7888" s="9"/>
    </row>
    <row r="7889" spans="3:7" x14ac:dyDescent="0.25">
      <c r="C7889" s="9"/>
      <c r="D7889" s="9"/>
      <c r="E7889" s="9"/>
      <c r="F7889" s="9"/>
      <c r="G7889" s="9"/>
    </row>
    <row r="7890" spans="3:7" x14ac:dyDescent="0.25">
      <c r="C7890" s="9"/>
      <c r="D7890" s="9"/>
      <c r="E7890" s="9"/>
      <c r="F7890" s="9"/>
      <c r="G7890" s="9"/>
    </row>
    <row r="7891" spans="3:7" x14ac:dyDescent="0.25">
      <c r="C7891" s="9"/>
      <c r="D7891" s="9"/>
      <c r="E7891" s="9"/>
      <c r="F7891" s="9"/>
      <c r="G7891" s="9"/>
    </row>
    <row r="7892" spans="3:7" x14ac:dyDescent="0.25">
      <c r="C7892" s="9"/>
      <c r="D7892" s="9"/>
      <c r="E7892" s="9"/>
      <c r="F7892" s="9"/>
      <c r="G7892" s="9"/>
    </row>
    <row r="7893" spans="3:7" x14ac:dyDescent="0.25">
      <c r="C7893" s="9"/>
      <c r="D7893" s="9"/>
      <c r="E7893" s="9"/>
      <c r="F7893" s="9"/>
      <c r="G7893" s="9"/>
    </row>
    <row r="7894" spans="3:7" x14ac:dyDescent="0.25">
      <c r="C7894" s="9"/>
      <c r="D7894" s="9"/>
      <c r="E7894" s="9"/>
      <c r="F7894" s="9"/>
      <c r="G7894" s="9"/>
    </row>
    <row r="7895" spans="3:7" x14ac:dyDescent="0.25">
      <c r="C7895" s="9"/>
      <c r="D7895" s="9"/>
      <c r="E7895" s="9"/>
      <c r="F7895" s="9"/>
      <c r="G7895" s="9"/>
    </row>
    <row r="7896" spans="3:7" x14ac:dyDescent="0.25">
      <c r="C7896" s="9"/>
      <c r="D7896" s="9"/>
      <c r="E7896" s="9"/>
      <c r="F7896" s="9"/>
      <c r="G7896" s="9"/>
    </row>
    <row r="7897" spans="3:7" x14ac:dyDescent="0.25">
      <c r="C7897" s="9"/>
      <c r="D7897" s="9"/>
      <c r="E7897" s="9"/>
      <c r="F7897" s="9"/>
      <c r="G7897" s="9"/>
    </row>
    <row r="7898" spans="3:7" x14ac:dyDescent="0.25">
      <c r="C7898" s="9"/>
      <c r="D7898" s="9"/>
      <c r="E7898" s="9"/>
      <c r="F7898" s="9"/>
      <c r="G7898" s="9"/>
    </row>
    <row r="7899" spans="3:7" x14ac:dyDescent="0.25">
      <c r="C7899" s="9"/>
      <c r="D7899" s="9"/>
      <c r="E7899" s="9"/>
      <c r="F7899" s="9"/>
      <c r="G7899" s="9"/>
    </row>
    <row r="7900" spans="3:7" x14ac:dyDescent="0.25">
      <c r="C7900" s="9"/>
      <c r="D7900" s="9"/>
      <c r="E7900" s="9"/>
      <c r="F7900" s="9"/>
      <c r="G7900" s="9"/>
    </row>
    <row r="7901" spans="3:7" x14ac:dyDescent="0.25">
      <c r="C7901" s="9"/>
      <c r="D7901" s="9"/>
      <c r="E7901" s="9"/>
      <c r="F7901" s="9"/>
      <c r="G7901" s="9"/>
    </row>
    <row r="7902" spans="3:7" x14ac:dyDescent="0.25">
      <c r="C7902" s="9"/>
      <c r="D7902" s="9"/>
      <c r="E7902" s="9"/>
      <c r="F7902" s="9"/>
      <c r="G7902" s="9"/>
    </row>
    <row r="7903" spans="3:7" x14ac:dyDescent="0.25">
      <c r="C7903" s="9"/>
      <c r="D7903" s="9"/>
      <c r="E7903" s="9"/>
      <c r="F7903" s="9"/>
      <c r="G7903" s="9"/>
    </row>
    <row r="7904" spans="3:7" x14ac:dyDescent="0.25">
      <c r="C7904" s="9"/>
      <c r="D7904" s="9"/>
      <c r="E7904" s="9"/>
      <c r="F7904" s="9"/>
      <c r="G7904" s="9"/>
    </row>
    <row r="7905" spans="3:7" x14ac:dyDescent="0.25">
      <c r="C7905" s="9"/>
      <c r="D7905" s="9"/>
      <c r="E7905" s="9"/>
      <c r="F7905" s="9"/>
      <c r="G7905" s="9"/>
    </row>
    <row r="7906" spans="3:7" x14ac:dyDescent="0.25">
      <c r="C7906" s="9"/>
      <c r="D7906" s="9"/>
      <c r="E7906" s="9"/>
      <c r="F7906" s="9"/>
      <c r="G7906" s="9"/>
    </row>
    <row r="7907" spans="3:7" x14ac:dyDescent="0.25">
      <c r="C7907" s="9"/>
      <c r="D7907" s="9"/>
      <c r="E7907" s="9"/>
      <c r="F7907" s="9"/>
      <c r="G7907" s="9"/>
    </row>
    <row r="7908" spans="3:7" x14ac:dyDescent="0.25">
      <c r="C7908" s="9"/>
      <c r="D7908" s="9"/>
      <c r="E7908" s="9"/>
      <c r="F7908" s="9"/>
      <c r="G7908" s="9"/>
    </row>
    <row r="7909" spans="3:7" x14ac:dyDescent="0.25">
      <c r="C7909" s="9"/>
      <c r="D7909" s="9"/>
      <c r="E7909" s="9"/>
      <c r="F7909" s="9"/>
      <c r="G7909" s="9"/>
    </row>
    <row r="7910" spans="3:7" x14ac:dyDescent="0.25">
      <c r="C7910" s="9"/>
      <c r="D7910" s="9"/>
      <c r="E7910" s="9"/>
      <c r="F7910" s="9"/>
      <c r="G7910" s="9"/>
    </row>
    <row r="7911" spans="3:7" x14ac:dyDescent="0.25">
      <c r="C7911" s="9"/>
      <c r="D7911" s="9"/>
      <c r="E7911" s="9"/>
      <c r="F7911" s="9"/>
      <c r="G7911" s="9"/>
    </row>
    <row r="7912" spans="3:7" x14ac:dyDescent="0.25">
      <c r="C7912" s="9"/>
      <c r="D7912" s="9"/>
      <c r="E7912" s="9"/>
      <c r="F7912" s="9"/>
      <c r="G7912" s="9"/>
    </row>
    <row r="7913" spans="3:7" x14ac:dyDescent="0.25">
      <c r="C7913" s="9"/>
      <c r="D7913" s="9"/>
      <c r="E7913" s="9"/>
      <c r="F7913" s="9"/>
      <c r="G7913" s="9"/>
    </row>
    <row r="7914" spans="3:7" x14ac:dyDescent="0.25">
      <c r="C7914" s="9"/>
      <c r="D7914" s="9"/>
      <c r="E7914" s="9"/>
      <c r="F7914" s="9"/>
      <c r="G7914" s="9"/>
    </row>
    <row r="7915" spans="3:7" x14ac:dyDescent="0.25">
      <c r="C7915" s="9"/>
      <c r="D7915" s="9"/>
      <c r="E7915" s="9"/>
      <c r="F7915" s="9"/>
      <c r="G7915" s="9"/>
    </row>
    <row r="7916" spans="3:7" x14ac:dyDescent="0.25">
      <c r="C7916" s="9"/>
      <c r="D7916" s="9"/>
      <c r="E7916" s="9"/>
      <c r="F7916" s="9"/>
      <c r="G7916" s="9"/>
    </row>
    <row r="7917" spans="3:7" x14ac:dyDescent="0.25">
      <c r="C7917" s="9"/>
      <c r="D7917" s="9"/>
      <c r="E7917" s="9"/>
      <c r="F7917" s="9"/>
      <c r="G7917" s="9"/>
    </row>
    <row r="7918" spans="3:7" x14ac:dyDescent="0.25">
      <c r="C7918" s="9"/>
      <c r="D7918" s="9"/>
      <c r="E7918" s="9"/>
      <c r="F7918" s="9"/>
      <c r="G7918" s="9"/>
    </row>
    <row r="7919" spans="3:7" x14ac:dyDescent="0.25">
      <c r="C7919" s="9"/>
      <c r="D7919" s="9"/>
      <c r="E7919" s="9"/>
      <c r="F7919" s="9"/>
      <c r="G7919" s="9"/>
    </row>
    <row r="7920" spans="3:7" x14ac:dyDescent="0.25">
      <c r="C7920" s="9"/>
      <c r="D7920" s="9"/>
      <c r="E7920" s="9"/>
      <c r="F7920" s="9"/>
      <c r="G7920" s="9"/>
    </row>
    <row r="7921" spans="3:7" x14ac:dyDescent="0.25">
      <c r="C7921" s="9"/>
      <c r="D7921" s="9"/>
      <c r="E7921" s="9"/>
      <c r="F7921" s="9"/>
      <c r="G7921" s="9"/>
    </row>
    <row r="7922" spans="3:7" x14ac:dyDescent="0.25">
      <c r="C7922" s="9"/>
      <c r="D7922" s="9"/>
      <c r="E7922" s="9"/>
      <c r="F7922" s="9"/>
      <c r="G7922" s="9"/>
    </row>
    <row r="7923" spans="3:7" x14ac:dyDescent="0.25">
      <c r="C7923" s="9"/>
      <c r="D7923" s="9"/>
      <c r="E7923" s="9"/>
      <c r="F7923" s="9"/>
      <c r="G7923" s="9"/>
    </row>
    <row r="7924" spans="3:7" x14ac:dyDescent="0.25">
      <c r="C7924" s="9"/>
      <c r="D7924" s="9"/>
      <c r="E7924" s="9"/>
      <c r="F7924" s="9"/>
      <c r="G7924" s="9"/>
    </row>
    <row r="7925" spans="3:7" x14ac:dyDescent="0.25">
      <c r="C7925" s="9"/>
      <c r="D7925" s="9"/>
      <c r="E7925" s="9"/>
      <c r="F7925" s="9"/>
      <c r="G7925" s="9"/>
    </row>
    <row r="7926" spans="3:7" x14ac:dyDescent="0.25">
      <c r="C7926" s="9"/>
      <c r="D7926" s="9"/>
      <c r="E7926" s="9"/>
      <c r="F7926" s="9"/>
      <c r="G7926" s="9"/>
    </row>
    <row r="7927" spans="3:7" x14ac:dyDescent="0.25">
      <c r="C7927" s="9"/>
      <c r="D7927" s="9"/>
      <c r="E7927" s="9"/>
      <c r="F7927" s="9"/>
      <c r="G7927" s="9"/>
    </row>
    <row r="7928" spans="3:7" x14ac:dyDescent="0.25">
      <c r="C7928" s="9"/>
      <c r="D7928" s="9"/>
      <c r="E7928" s="9"/>
      <c r="F7928" s="9"/>
      <c r="G7928" s="9"/>
    </row>
    <row r="7929" spans="3:7" x14ac:dyDescent="0.25">
      <c r="C7929" s="9"/>
      <c r="D7929" s="9"/>
      <c r="E7929" s="9"/>
      <c r="F7929" s="9"/>
      <c r="G7929" s="9"/>
    </row>
    <row r="7930" spans="3:7" x14ac:dyDescent="0.25">
      <c r="C7930" s="9"/>
      <c r="D7930" s="9"/>
      <c r="E7930" s="9"/>
      <c r="F7930" s="9"/>
      <c r="G7930" s="9"/>
    </row>
    <row r="7931" spans="3:7" x14ac:dyDescent="0.25">
      <c r="C7931" s="9"/>
      <c r="D7931" s="9"/>
      <c r="E7931" s="9"/>
      <c r="F7931" s="9"/>
      <c r="G7931" s="9"/>
    </row>
    <row r="7932" spans="3:7" x14ac:dyDescent="0.25">
      <c r="C7932" s="9"/>
      <c r="D7932" s="9"/>
      <c r="E7932" s="9"/>
      <c r="F7932" s="9"/>
      <c r="G7932" s="9"/>
    </row>
    <row r="7933" spans="3:7" x14ac:dyDescent="0.25">
      <c r="C7933" s="9"/>
      <c r="D7933" s="9"/>
      <c r="E7933" s="9"/>
      <c r="F7933" s="9"/>
      <c r="G7933" s="9"/>
    </row>
    <row r="7934" spans="3:7" x14ac:dyDescent="0.25">
      <c r="C7934" s="9"/>
      <c r="D7934" s="9"/>
      <c r="E7934" s="9"/>
      <c r="F7934" s="9"/>
      <c r="G7934" s="9"/>
    </row>
    <row r="7935" spans="3:7" x14ac:dyDescent="0.25">
      <c r="C7935" s="9"/>
      <c r="D7935" s="9"/>
      <c r="E7935" s="9"/>
      <c r="F7935" s="9"/>
      <c r="G7935" s="9"/>
    </row>
    <row r="7936" spans="3:7" x14ac:dyDescent="0.25">
      <c r="C7936" s="9"/>
      <c r="D7936" s="9"/>
      <c r="E7936" s="9"/>
      <c r="F7936" s="9"/>
      <c r="G7936" s="9"/>
    </row>
    <row r="7937" spans="3:7" x14ac:dyDescent="0.25">
      <c r="C7937" s="9"/>
      <c r="D7937" s="9"/>
      <c r="E7937" s="9"/>
      <c r="F7937" s="9"/>
      <c r="G7937" s="9"/>
    </row>
    <row r="7938" spans="3:7" x14ac:dyDescent="0.25">
      <c r="C7938" s="9"/>
      <c r="D7938" s="9"/>
      <c r="E7938" s="9"/>
      <c r="F7938" s="9"/>
      <c r="G7938" s="9"/>
    </row>
    <row r="7939" spans="3:7" x14ac:dyDescent="0.25">
      <c r="C7939" s="9"/>
      <c r="D7939" s="9"/>
      <c r="E7939" s="9"/>
      <c r="F7939" s="9"/>
      <c r="G7939" s="9"/>
    </row>
    <row r="7940" spans="3:7" x14ac:dyDescent="0.25">
      <c r="C7940" s="9"/>
      <c r="D7940" s="9"/>
      <c r="E7940" s="9"/>
      <c r="F7940" s="9"/>
      <c r="G7940" s="9"/>
    </row>
    <row r="7941" spans="3:7" x14ac:dyDescent="0.25">
      <c r="C7941" s="9"/>
      <c r="D7941" s="9"/>
      <c r="E7941" s="9"/>
      <c r="F7941" s="9"/>
      <c r="G7941" s="9"/>
    </row>
    <row r="7942" spans="3:7" x14ac:dyDescent="0.25">
      <c r="C7942" s="9"/>
      <c r="D7942" s="9"/>
      <c r="E7942" s="9"/>
      <c r="F7942" s="9"/>
      <c r="G7942" s="9"/>
    </row>
    <row r="7943" spans="3:7" x14ac:dyDescent="0.25">
      <c r="C7943" s="9"/>
      <c r="D7943" s="9"/>
      <c r="E7943" s="9"/>
      <c r="F7943" s="9"/>
      <c r="G7943" s="9"/>
    </row>
    <row r="7944" spans="3:7" x14ac:dyDescent="0.25">
      <c r="C7944" s="9"/>
      <c r="D7944" s="9"/>
      <c r="E7944" s="9"/>
      <c r="F7944" s="9"/>
      <c r="G7944" s="9"/>
    </row>
    <row r="7945" spans="3:7" x14ac:dyDescent="0.25">
      <c r="C7945" s="9"/>
      <c r="D7945" s="9"/>
      <c r="E7945" s="9"/>
      <c r="F7945" s="9"/>
      <c r="G7945" s="9"/>
    </row>
    <row r="7946" spans="3:7" x14ac:dyDescent="0.25">
      <c r="C7946" s="9"/>
      <c r="D7946" s="9"/>
      <c r="E7946" s="9"/>
      <c r="F7946" s="9"/>
      <c r="G7946" s="9"/>
    </row>
    <row r="7947" spans="3:7" x14ac:dyDescent="0.25">
      <c r="C7947" s="9"/>
      <c r="D7947" s="9"/>
      <c r="E7947" s="9"/>
      <c r="F7947" s="9"/>
      <c r="G7947" s="9"/>
    </row>
    <row r="7948" spans="3:7" x14ac:dyDescent="0.25">
      <c r="C7948" s="9"/>
      <c r="D7948" s="9"/>
      <c r="E7948" s="9"/>
      <c r="F7948" s="9"/>
      <c r="G7948" s="9"/>
    </row>
    <row r="7949" spans="3:7" x14ac:dyDescent="0.25">
      <c r="C7949" s="9"/>
      <c r="D7949" s="9"/>
      <c r="E7949" s="9"/>
      <c r="F7949" s="9"/>
      <c r="G7949" s="9"/>
    </row>
    <row r="7950" spans="3:7" x14ac:dyDescent="0.25">
      <c r="C7950" s="9"/>
      <c r="D7950" s="9"/>
      <c r="E7950" s="9"/>
      <c r="F7950" s="9"/>
      <c r="G7950" s="9"/>
    </row>
    <row r="7951" spans="3:7" x14ac:dyDescent="0.25">
      <c r="C7951" s="9"/>
      <c r="D7951" s="9"/>
      <c r="E7951" s="9"/>
      <c r="F7951" s="9"/>
      <c r="G7951" s="9"/>
    </row>
    <row r="7952" spans="3:7" x14ac:dyDescent="0.25">
      <c r="C7952" s="9"/>
      <c r="D7952" s="9"/>
      <c r="E7952" s="9"/>
      <c r="F7952" s="9"/>
      <c r="G7952" s="9"/>
    </row>
    <row r="7953" spans="3:7" x14ac:dyDescent="0.25">
      <c r="C7953" s="9"/>
      <c r="D7953" s="9"/>
      <c r="E7953" s="9"/>
      <c r="F7953" s="9"/>
      <c r="G7953" s="9"/>
    </row>
    <row r="7954" spans="3:7" x14ac:dyDescent="0.25">
      <c r="C7954" s="9"/>
      <c r="D7954" s="9"/>
      <c r="E7954" s="9"/>
      <c r="F7954" s="9"/>
      <c r="G7954" s="9"/>
    </row>
    <row r="7955" spans="3:7" x14ac:dyDescent="0.25">
      <c r="C7955" s="9"/>
      <c r="D7955" s="9"/>
      <c r="E7955" s="9"/>
      <c r="F7955" s="9"/>
      <c r="G7955" s="9"/>
    </row>
    <row r="7956" spans="3:7" x14ac:dyDescent="0.25">
      <c r="C7956" s="9"/>
      <c r="D7956" s="9"/>
      <c r="E7956" s="9"/>
      <c r="F7956" s="9"/>
      <c r="G7956" s="9"/>
    </row>
    <row r="7957" spans="3:7" x14ac:dyDescent="0.25">
      <c r="C7957" s="9"/>
      <c r="D7957" s="9"/>
      <c r="E7957" s="9"/>
      <c r="F7957" s="9"/>
      <c r="G7957" s="9"/>
    </row>
    <row r="7958" spans="3:7" x14ac:dyDescent="0.25">
      <c r="C7958" s="9"/>
      <c r="D7958" s="9"/>
      <c r="E7958" s="9"/>
      <c r="F7958" s="9"/>
      <c r="G7958" s="9"/>
    </row>
    <row r="7959" spans="3:7" x14ac:dyDescent="0.25">
      <c r="C7959" s="9"/>
      <c r="D7959" s="9"/>
      <c r="E7959" s="9"/>
      <c r="F7959" s="9"/>
      <c r="G7959" s="9"/>
    </row>
    <row r="7960" spans="3:7" x14ac:dyDescent="0.25">
      <c r="C7960" s="9"/>
      <c r="D7960" s="9"/>
      <c r="E7960" s="9"/>
      <c r="F7960" s="9"/>
      <c r="G7960" s="9"/>
    </row>
    <row r="7961" spans="3:7" x14ac:dyDescent="0.25">
      <c r="C7961" s="9"/>
      <c r="D7961" s="9"/>
      <c r="E7961" s="9"/>
      <c r="F7961" s="9"/>
      <c r="G7961" s="9"/>
    </row>
    <row r="7962" spans="3:7" x14ac:dyDescent="0.25">
      <c r="C7962" s="9"/>
      <c r="D7962" s="9"/>
      <c r="E7962" s="9"/>
      <c r="F7962" s="9"/>
      <c r="G7962" s="9"/>
    </row>
    <row r="7963" spans="3:7" x14ac:dyDescent="0.25">
      <c r="C7963" s="9"/>
      <c r="D7963" s="9"/>
      <c r="E7963" s="9"/>
      <c r="F7963" s="9"/>
      <c r="G7963" s="9"/>
    </row>
    <row r="7964" spans="3:7" x14ac:dyDescent="0.25">
      <c r="C7964" s="9"/>
      <c r="D7964" s="9"/>
      <c r="E7964" s="9"/>
      <c r="F7964" s="9"/>
      <c r="G7964" s="9"/>
    </row>
    <row r="7965" spans="3:7" x14ac:dyDescent="0.25">
      <c r="C7965" s="9"/>
      <c r="D7965" s="9"/>
      <c r="E7965" s="9"/>
      <c r="F7965" s="9"/>
      <c r="G7965" s="9"/>
    </row>
    <row r="7966" spans="3:7" x14ac:dyDescent="0.25">
      <c r="C7966" s="9"/>
      <c r="D7966" s="9"/>
      <c r="E7966" s="9"/>
      <c r="F7966" s="9"/>
      <c r="G7966" s="9"/>
    </row>
    <row r="7967" spans="3:7" x14ac:dyDescent="0.25">
      <c r="C7967" s="9"/>
      <c r="D7967" s="9"/>
      <c r="E7967" s="9"/>
      <c r="F7967" s="9"/>
      <c r="G7967" s="9"/>
    </row>
    <row r="7968" spans="3:7" x14ac:dyDescent="0.25">
      <c r="C7968" s="9"/>
      <c r="D7968" s="9"/>
      <c r="E7968" s="9"/>
      <c r="F7968" s="9"/>
      <c r="G7968" s="9"/>
    </row>
    <row r="7969" spans="3:7" x14ac:dyDescent="0.25">
      <c r="C7969" s="9"/>
      <c r="D7969" s="9"/>
      <c r="E7969" s="9"/>
      <c r="F7969" s="9"/>
      <c r="G7969" s="9"/>
    </row>
    <row r="7970" spans="3:7" x14ac:dyDescent="0.25">
      <c r="C7970" s="9"/>
      <c r="D7970" s="9"/>
      <c r="E7970" s="9"/>
      <c r="F7970" s="9"/>
      <c r="G7970" s="9"/>
    </row>
    <row r="7971" spans="3:7" x14ac:dyDescent="0.25">
      <c r="C7971" s="9"/>
      <c r="D7971" s="9"/>
      <c r="E7971" s="9"/>
      <c r="F7971" s="9"/>
      <c r="G7971" s="9"/>
    </row>
    <row r="7972" spans="3:7" x14ac:dyDescent="0.25">
      <c r="C7972" s="9"/>
      <c r="D7972" s="9"/>
      <c r="E7972" s="9"/>
      <c r="F7972" s="9"/>
      <c r="G7972" s="9"/>
    </row>
    <row r="7973" spans="3:7" x14ac:dyDescent="0.25">
      <c r="C7973" s="9"/>
      <c r="D7973" s="9"/>
      <c r="E7973" s="9"/>
      <c r="F7973" s="9"/>
      <c r="G7973" s="9"/>
    </row>
    <row r="7974" spans="3:7" x14ac:dyDescent="0.25">
      <c r="C7974" s="9"/>
      <c r="D7974" s="9"/>
      <c r="E7974" s="9"/>
      <c r="F7974" s="9"/>
      <c r="G7974" s="9"/>
    </row>
    <row r="7975" spans="3:7" x14ac:dyDescent="0.25">
      <c r="C7975" s="9"/>
      <c r="D7975" s="9"/>
      <c r="E7975" s="9"/>
      <c r="F7975" s="9"/>
      <c r="G7975" s="9"/>
    </row>
    <row r="7976" spans="3:7" x14ac:dyDescent="0.25">
      <c r="C7976" s="9"/>
      <c r="D7976" s="9"/>
      <c r="E7976" s="9"/>
      <c r="F7976" s="9"/>
      <c r="G7976" s="9"/>
    </row>
    <row r="7977" spans="3:7" x14ac:dyDescent="0.25">
      <c r="C7977" s="9"/>
      <c r="D7977" s="9"/>
      <c r="E7977" s="9"/>
      <c r="F7977" s="9"/>
      <c r="G7977" s="9"/>
    </row>
    <row r="7978" spans="3:7" x14ac:dyDescent="0.25">
      <c r="C7978" s="9"/>
      <c r="D7978" s="9"/>
      <c r="E7978" s="9"/>
      <c r="F7978" s="9"/>
      <c r="G7978" s="9"/>
    </row>
    <row r="7979" spans="3:7" x14ac:dyDescent="0.25">
      <c r="C7979" s="9"/>
      <c r="D7979" s="9"/>
      <c r="E7979" s="9"/>
      <c r="F7979" s="9"/>
      <c r="G7979" s="9"/>
    </row>
    <row r="7980" spans="3:7" x14ac:dyDescent="0.25">
      <c r="C7980" s="9"/>
      <c r="D7980" s="9"/>
      <c r="E7980" s="9"/>
      <c r="F7980" s="9"/>
      <c r="G7980" s="9"/>
    </row>
    <row r="7981" spans="3:7" x14ac:dyDescent="0.25">
      <c r="C7981" s="9"/>
      <c r="D7981" s="9"/>
      <c r="E7981" s="9"/>
      <c r="F7981" s="9"/>
      <c r="G7981" s="9"/>
    </row>
    <row r="7982" spans="3:7" x14ac:dyDescent="0.25">
      <c r="C7982" s="9"/>
      <c r="D7982" s="9"/>
      <c r="E7982" s="9"/>
      <c r="F7982" s="9"/>
      <c r="G7982" s="9"/>
    </row>
    <row r="7983" spans="3:7" x14ac:dyDescent="0.25">
      <c r="C7983" s="9"/>
      <c r="D7983" s="9"/>
      <c r="E7983" s="9"/>
      <c r="F7983" s="9"/>
      <c r="G7983" s="9"/>
    </row>
    <row r="7984" spans="3:7" x14ac:dyDescent="0.25">
      <c r="C7984" s="9"/>
      <c r="D7984" s="9"/>
      <c r="E7984" s="9"/>
      <c r="F7984" s="9"/>
      <c r="G7984" s="9"/>
    </row>
    <row r="7985" spans="3:7" x14ac:dyDescent="0.25">
      <c r="C7985" s="9"/>
      <c r="D7985" s="9"/>
      <c r="E7985" s="9"/>
      <c r="F7985" s="9"/>
      <c r="G7985" s="9"/>
    </row>
    <row r="7986" spans="3:7" x14ac:dyDescent="0.25">
      <c r="C7986" s="9"/>
      <c r="D7986" s="9"/>
      <c r="E7986" s="9"/>
      <c r="F7986" s="9"/>
      <c r="G7986" s="9"/>
    </row>
    <row r="7987" spans="3:7" x14ac:dyDescent="0.25">
      <c r="C7987" s="9"/>
      <c r="D7987" s="9"/>
      <c r="E7987" s="9"/>
      <c r="F7987" s="9"/>
      <c r="G7987" s="9"/>
    </row>
    <row r="7988" spans="3:7" x14ac:dyDescent="0.25">
      <c r="C7988" s="9"/>
      <c r="D7988" s="9"/>
      <c r="E7988" s="9"/>
      <c r="F7988" s="9"/>
      <c r="G7988" s="9"/>
    </row>
    <row r="7989" spans="3:7" x14ac:dyDescent="0.25">
      <c r="C7989" s="9"/>
      <c r="D7989" s="9"/>
      <c r="E7989" s="9"/>
      <c r="F7989" s="9"/>
      <c r="G7989" s="9"/>
    </row>
    <row r="7990" spans="3:7" x14ac:dyDescent="0.25">
      <c r="C7990" s="9"/>
      <c r="D7990" s="9"/>
      <c r="E7990" s="9"/>
      <c r="F7990" s="9"/>
      <c r="G7990" s="9"/>
    </row>
    <row r="7991" spans="3:7" x14ac:dyDescent="0.25">
      <c r="C7991" s="9"/>
      <c r="D7991" s="9"/>
      <c r="E7991" s="9"/>
      <c r="F7991" s="9"/>
      <c r="G7991" s="9"/>
    </row>
    <row r="7992" spans="3:7" x14ac:dyDescent="0.25">
      <c r="C7992" s="9"/>
      <c r="D7992" s="9"/>
      <c r="E7992" s="9"/>
      <c r="F7992" s="9"/>
      <c r="G7992" s="9"/>
    </row>
    <row r="7993" spans="3:7" x14ac:dyDescent="0.25">
      <c r="C7993" s="9"/>
      <c r="D7993" s="9"/>
      <c r="E7993" s="9"/>
      <c r="F7993" s="9"/>
      <c r="G7993" s="9"/>
    </row>
    <row r="7994" spans="3:7" x14ac:dyDescent="0.25">
      <c r="C7994" s="9"/>
      <c r="D7994" s="9"/>
      <c r="E7994" s="9"/>
      <c r="F7994" s="9"/>
      <c r="G7994" s="9"/>
    </row>
    <row r="7995" spans="3:7" x14ac:dyDescent="0.25">
      <c r="C7995" s="9"/>
      <c r="D7995" s="9"/>
      <c r="E7995" s="9"/>
      <c r="F7995" s="9"/>
      <c r="G7995" s="9"/>
    </row>
    <row r="7996" spans="3:7" x14ac:dyDescent="0.25">
      <c r="C7996" s="9"/>
      <c r="D7996" s="9"/>
      <c r="E7996" s="9"/>
      <c r="F7996" s="9"/>
      <c r="G7996" s="9"/>
    </row>
    <row r="7997" spans="3:7" x14ac:dyDescent="0.25">
      <c r="C7997" s="9"/>
      <c r="D7997" s="9"/>
      <c r="E7997" s="9"/>
      <c r="F7997" s="9"/>
      <c r="G7997" s="9"/>
    </row>
    <row r="7998" spans="3:7" x14ac:dyDescent="0.25">
      <c r="C7998" s="9"/>
      <c r="D7998" s="9"/>
      <c r="E7998" s="9"/>
      <c r="F7998" s="9"/>
      <c r="G7998" s="9"/>
    </row>
    <row r="7999" spans="3:7" x14ac:dyDescent="0.25">
      <c r="C7999" s="9"/>
      <c r="D7999" s="9"/>
      <c r="E7999" s="9"/>
      <c r="F7999" s="9"/>
      <c r="G7999" s="9"/>
    </row>
    <row r="8000" spans="3:7" x14ac:dyDescent="0.25">
      <c r="C8000" s="9"/>
      <c r="D8000" s="9"/>
      <c r="E8000" s="9"/>
      <c r="F8000" s="9"/>
      <c r="G8000" s="9"/>
    </row>
    <row r="8001" spans="3:7" x14ac:dyDescent="0.25">
      <c r="C8001" s="9"/>
      <c r="D8001" s="9"/>
      <c r="E8001" s="9"/>
      <c r="F8001" s="9"/>
      <c r="G8001" s="9"/>
    </row>
    <row r="8002" spans="3:7" x14ac:dyDescent="0.25">
      <c r="C8002" s="9"/>
      <c r="D8002" s="9"/>
      <c r="E8002" s="9"/>
      <c r="F8002" s="9"/>
      <c r="G8002" s="9"/>
    </row>
    <row r="8003" spans="3:7" x14ac:dyDescent="0.25">
      <c r="C8003" s="9"/>
      <c r="D8003" s="9"/>
      <c r="E8003" s="9"/>
      <c r="F8003" s="9"/>
      <c r="G8003" s="9"/>
    </row>
    <row r="8004" spans="3:7" x14ac:dyDescent="0.25">
      <c r="C8004" s="9"/>
      <c r="D8004" s="9"/>
      <c r="E8004" s="9"/>
      <c r="F8004" s="9"/>
      <c r="G8004" s="9"/>
    </row>
    <row r="8005" spans="3:7" x14ac:dyDescent="0.25">
      <c r="C8005" s="9"/>
      <c r="D8005" s="9"/>
      <c r="E8005" s="9"/>
      <c r="F8005" s="9"/>
      <c r="G8005" s="9"/>
    </row>
    <row r="8006" spans="3:7" x14ac:dyDescent="0.25">
      <c r="C8006" s="9"/>
      <c r="D8006" s="9"/>
      <c r="E8006" s="9"/>
      <c r="F8006" s="9"/>
      <c r="G8006" s="9"/>
    </row>
    <row r="8007" spans="3:7" x14ac:dyDescent="0.25">
      <c r="C8007" s="9"/>
      <c r="D8007" s="9"/>
      <c r="E8007" s="9"/>
      <c r="F8007" s="9"/>
      <c r="G8007" s="9"/>
    </row>
    <row r="8008" spans="3:7" x14ac:dyDescent="0.25">
      <c r="C8008" s="9"/>
      <c r="D8008" s="9"/>
      <c r="E8008" s="9"/>
      <c r="F8008" s="9"/>
      <c r="G8008" s="9"/>
    </row>
    <row r="8009" spans="3:7" x14ac:dyDescent="0.25">
      <c r="C8009" s="9"/>
      <c r="D8009" s="9"/>
      <c r="E8009" s="9"/>
      <c r="F8009" s="9"/>
      <c r="G8009" s="9"/>
    </row>
    <row r="8010" spans="3:7" x14ac:dyDescent="0.25">
      <c r="C8010" s="9"/>
      <c r="D8010" s="9"/>
      <c r="E8010" s="9"/>
      <c r="F8010" s="9"/>
      <c r="G8010" s="9"/>
    </row>
    <row r="8011" spans="3:7" x14ac:dyDescent="0.25">
      <c r="C8011" s="9"/>
      <c r="D8011" s="9"/>
      <c r="E8011" s="9"/>
      <c r="F8011" s="9"/>
      <c r="G8011" s="9"/>
    </row>
    <row r="8012" spans="3:7" x14ac:dyDescent="0.25">
      <c r="C8012" s="9"/>
      <c r="D8012" s="9"/>
      <c r="E8012" s="9"/>
      <c r="F8012" s="9"/>
      <c r="G8012" s="9"/>
    </row>
    <row r="8013" spans="3:7" x14ac:dyDescent="0.25">
      <c r="C8013" s="9"/>
      <c r="D8013" s="9"/>
      <c r="E8013" s="9"/>
      <c r="F8013" s="9"/>
      <c r="G8013" s="9"/>
    </row>
    <row r="8014" spans="3:7" x14ac:dyDescent="0.25">
      <c r="C8014" s="9"/>
      <c r="D8014" s="9"/>
      <c r="E8014" s="9"/>
      <c r="F8014" s="9"/>
      <c r="G8014" s="9"/>
    </row>
    <row r="8015" spans="3:7" x14ac:dyDescent="0.25">
      <c r="C8015" s="9"/>
      <c r="D8015" s="9"/>
      <c r="E8015" s="9"/>
      <c r="F8015" s="9"/>
      <c r="G8015" s="9"/>
    </row>
    <row r="8016" spans="3:7" x14ac:dyDescent="0.25">
      <c r="C8016" s="9"/>
      <c r="D8016" s="9"/>
      <c r="E8016" s="9"/>
      <c r="F8016" s="9"/>
      <c r="G8016" s="9"/>
    </row>
    <row r="8017" spans="3:7" x14ac:dyDescent="0.25">
      <c r="C8017" s="9"/>
      <c r="D8017" s="9"/>
      <c r="E8017" s="9"/>
      <c r="F8017" s="9"/>
      <c r="G8017" s="9"/>
    </row>
    <row r="8018" spans="3:7" x14ac:dyDescent="0.25">
      <c r="C8018" s="9"/>
      <c r="D8018" s="9"/>
      <c r="E8018" s="9"/>
      <c r="F8018" s="9"/>
      <c r="G8018" s="9"/>
    </row>
    <row r="8019" spans="3:7" x14ac:dyDescent="0.25">
      <c r="C8019" s="9"/>
      <c r="D8019" s="9"/>
      <c r="E8019" s="9"/>
      <c r="F8019" s="9"/>
      <c r="G8019" s="9"/>
    </row>
    <row r="8020" spans="3:7" x14ac:dyDescent="0.25">
      <c r="C8020" s="9"/>
      <c r="D8020" s="9"/>
      <c r="E8020" s="9"/>
      <c r="F8020" s="9"/>
      <c r="G8020" s="9"/>
    </row>
    <row r="8021" spans="3:7" x14ac:dyDescent="0.25">
      <c r="C8021" s="9"/>
      <c r="D8021" s="9"/>
      <c r="E8021" s="9"/>
      <c r="F8021" s="9"/>
      <c r="G8021" s="9"/>
    </row>
    <row r="8022" spans="3:7" x14ac:dyDescent="0.25">
      <c r="C8022" s="9"/>
      <c r="D8022" s="9"/>
      <c r="E8022" s="9"/>
      <c r="F8022" s="9"/>
      <c r="G8022" s="9"/>
    </row>
    <row r="8023" spans="3:7" x14ac:dyDescent="0.25">
      <c r="C8023" s="9"/>
      <c r="D8023" s="9"/>
      <c r="E8023" s="9"/>
      <c r="F8023" s="9"/>
      <c r="G8023" s="9"/>
    </row>
    <row r="8024" spans="3:7" x14ac:dyDescent="0.25">
      <c r="C8024" s="9"/>
      <c r="D8024" s="9"/>
      <c r="E8024" s="9"/>
      <c r="F8024" s="9"/>
      <c r="G8024" s="9"/>
    </row>
    <row r="8025" spans="3:7" x14ac:dyDescent="0.25">
      <c r="C8025" s="9"/>
      <c r="D8025" s="9"/>
      <c r="E8025" s="9"/>
      <c r="F8025" s="9"/>
      <c r="G8025" s="9"/>
    </row>
    <row r="8026" spans="3:7" x14ac:dyDescent="0.25">
      <c r="C8026" s="9"/>
      <c r="D8026" s="9"/>
      <c r="E8026" s="9"/>
      <c r="F8026" s="9"/>
      <c r="G8026" s="9"/>
    </row>
    <row r="8027" spans="3:7" x14ac:dyDescent="0.25">
      <c r="C8027" s="9"/>
      <c r="D8027" s="9"/>
      <c r="E8027" s="9"/>
      <c r="F8027" s="9"/>
      <c r="G8027" s="9"/>
    </row>
    <row r="8028" spans="3:7" x14ac:dyDescent="0.25">
      <c r="C8028" s="9"/>
      <c r="D8028" s="9"/>
      <c r="E8028" s="9"/>
      <c r="F8028" s="9"/>
      <c r="G8028" s="9"/>
    </row>
    <row r="8029" spans="3:7" x14ac:dyDescent="0.25">
      <c r="C8029" s="9"/>
      <c r="D8029" s="9"/>
      <c r="E8029" s="9"/>
      <c r="F8029" s="9"/>
      <c r="G8029" s="9"/>
    </row>
    <row r="8030" spans="3:7" x14ac:dyDescent="0.25">
      <c r="C8030" s="9"/>
      <c r="D8030" s="9"/>
      <c r="E8030" s="9"/>
      <c r="F8030" s="9"/>
      <c r="G8030" s="9"/>
    </row>
    <row r="8031" spans="3:7" x14ac:dyDescent="0.25">
      <c r="C8031" s="9"/>
      <c r="D8031" s="9"/>
      <c r="E8031" s="9"/>
      <c r="F8031" s="9"/>
      <c r="G8031" s="9"/>
    </row>
    <row r="8032" spans="3:7" x14ac:dyDescent="0.25">
      <c r="C8032" s="9"/>
      <c r="D8032" s="9"/>
      <c r="E8032" s="9"/>
      <c r="F8032" s="9"/>
      <c r="G8032" s="9"/>
    </row>
    <row r="8033" spans="3:7" x14ac:dyDescent="0.25">
      <c r="C8033" s="9"/>
      <c r="D8033" s="9"/>
      <c r="E8033" s="9"/>
      <c r="F8033" s="9"/>
      <c r="G8033" s="9"/>
    </row>
    <row r="8034" spans="3:7" x14ac:dyDescent="0.25">
      <c r="C8034" s="9"/>
      <c r="D8034" s="9"/>
      <c r="E8034" s="9"/>
      <c r="F8034" s="9"/>
      <c r="G8034" s="9"/>
    </row>
    <row r="8035" spans="3:7" x14ac:dyDescent="0.25">
      <c r="C8035" s="9"/>
      <c r="D8035" s="9"/>
      <c r="E8035" s="9"/>
      <c r="F8035" s="9"/>
      <c r="G8035" s="9"/>
    </row>
    <row r="8036" spans="3:7" x14ac:dyDescent="0.25">
      <c r="C8036" s="9"/>
      <c r="D8036" s="9"/>
      <c r="E8036" s="9"/>
      <c r="F8036" s="9"/>
      <c r="G8036" s="9"/>
    </row>
    <row r="8037" spans="3:7" x14ac:dyDescent="0.25">
      <c r="C8037" s="9"/>
      <c r="D8037" s="9"/>
      <c r="E8037" s="9"/>
      <c r="F8037" s="9"/>
      <c r="G8037" s="9"/>
    </row>
    <row r="8038" spans="3:7" x14ac:dyDescent="0.25">
      <c r="C8038" s="9"/>
      <c r="D8038" s="9"/>
      <c r="E8038" s="9"/>
      <c r="F8038" s="9"/>
      <c r="G8038" s="9"/>
    </row>
    <row r="8039" spans="3:7" x14ac:dyDescent="0.25">
      <c r="C8039" s="9"/>
      <c r="D8039" s="9"/>
      <c r="E8039" s="9"/>
      <c r="F8039" s="9"/>
      <c r="G8039" s="9"/>
    </row>
    <row r="8040" spans="3:7" x14ac:dyDescent="0.25">
      <c r="C8040" s="9"/>
      <c r="D8040" s="9"/>
      <c r="E8040" s="9"/>
      <c r="F8040" s="9"/>
      <c r="G8040" s="9"/>
    </row>
    <row r="8041" spans="3:7" x14ac:dyDescent="0.25">
      <c r="C8041" s="9"/>
      <c r="D8041" s="9"/>
      <c r="E8041" s="9"/>
      <c r="F8041" s="9"/>
      <c r="G8041" s="9"/>
    </row>
    <row r="8042" spans="3:7" x14ac:dyDescent="0.25">
      <c r="C8042" s="9"/>
      <c r="D8042" s="9"/>
      <c r="E8042" s="9"/>
      <c r="F8042" s="9"/>
      <c r="G8042" s="9"/>
    </row>
    <row r="8043" spans="3:7" x14ac:dyDescent="0.25">
      <c r="C8043" s="9"/>
      <c r="D8043" s="9"/>
      <c r="E8043" s="9"/>
      <c r="F8043" s="9"/>
      <c r="G8043" s="9"/>
    </row>
    <row r="8044" spans="3:7" x14ac:dyDescent="0.25">
      <c r="C8044" s="9"/>
      <c r="D8044" s="9"/>
      <c r="E8044" s="9"/>
      <c r="F8044" s="9"/>
      <c r="G8044" s="9"/>
    </row>
    <row r="8045" spans="3:7" x14ac:dyDescent="0.25">
      <c r="C8045" s="9"/>
      <c r="D8045" s="9"/>
      <c r="E8045" s="9"/>
      <c r="F8045" s="9"/>
      <c r="G8045" s="9"/>
    </row>
    <row r="8046" spans="3:7" x14ac:dyDescent="0.25">
      <c r="C8046" s="9"/>
      <c r="D8046" s="9"/>
      <c r="E8046" s="9"/>
      <c r="F8046" s="9"/>
      <c r="G8046" s="9"/>
    </row>
    <row r="8047" spans="3:7" x14ac:dyDescent="0.25">
      <c r="C8047" s="9"/>
      <c r="D8047" s="9"/>
      <c r="E8047" s="9"/>
      <c r="F8047" s="9"/>
      <c r="G8047" s="9"/>
    </row>
    <row r="8048" spans="3:7" x14ac:dyDescent="0.25">
      <c r="C8048" s="9"/>
      <c r="D8048" s="9"/>
      <c r="E8048" s="9"/>
      <c r="F8048" s="9"/>
      <c r="G8048" s="9"/>
    </row>
    <row r="8049" spans="3:7" x14ac:dyDescent="0.25">
      <c r="C8049" s="9"/>
      <c r="D8049" s="9"/>
      <c r="E8049" s="9"/>
      <c r="F8049" s="9"/>
      <c r="G8049" s="9"/>
    </row>
    <row r="8050" spans="3:7" x14ac:dyDescent="0.25">
      <c r="C8050" s="9"/>
      <c r="D8050" s="9"/>
      <c r="E8050" s="9"/>
      <c r="F8050" s="9"/>
      <c r="G8050" s="9"/>
    </row>
    <row r="8051" spans="3:7" x14ac:dyDescent="0.25">
      <c r="C8051" s="9"/>
      <c r="D8051" s="9"/>
      <c r="E8051" s="9"/>
      <c r="F8051" s="9"/>
      <c r="G8051" s="9"/>
    </row>
    <row r="8052" spans="3:7" x14ac:dyDescent="0.25">
      <c r="C8052" s="9"/>
      <c r="D8052" s="9"/>
      <c r="E8052" s="9"/>
      <c r="F8052" s="9"/>
      <c r="G8052" s="9"/>
    </row>
    <row r="8053" spans="3:7" x14ac:dyDescent="0.25">
      <c r="C8053" s="9"/>
      <c r="D8053" s="9"/>
      <c r="E8053" s="9"/>
      <c r="F8053" s="9"/>
      <c r="G8053" s="9"/>
    </row>
    <row r="8054" spans="3:7" x14ac:dyDescent="0.25">
      <c r="C8054" s="9"/>
      <c r="D8054" s="9"/>
      <c r="E8054" s="9"/>
      <c r="F8054" s="9"/>
      <c r="G8054" s="9"/>
    </row>
    <row r="8055" spans="3:7" x14ac:dyDescent="0.25">
      <c r="C8055" s="9"/>
      <c r="D8055" s="9"/>
      <c r="E8055" s="9"/>
      <c r="F8055" s="9"/>
      <c r="G8055" s="9"/>
    </row>
    <row r="8056" spans="3:7" x14ac:dyDescent="0.25">
      <c r="C8056" s="9"/>
      <c r="D8056" s="9"/>
      <c r="E8056" s="9"/>
      <c r="F8056" s="9"/>
      <c r="G8056" s="9"/>
    </row>
    <row r="8057" spans="3:7" x14ac:dyDescent="0.25">
      <c r="C8057" s="9"/>
      <c r="D8057" s="9"/>
      <c r="E8057" s="9"/>
      <c r="F8057" s="9"/>
      <c r="G8057" s="9"/>
    </row>
    <row r="8058" spans="3:7" x14ac:dyDescent="0.25">
      <c r="C8058" s="9"/>
      <c r="D8058" s="9"/>
      <c r="E8058" s="9"/>
      <c r="F8058" s="9"/>
      <c r="G8058" s="9"/>
    </row>
    <row r="8059" spans="3:7" x14ac:dyDescent="0.25">
      <c r="C8059" s="9"/>
      <c r="D8059" s="9"/>
      <c r="E8059" s="9"/>
      <c r="F8059" s="9"/>
      <c r="G8059" s="9"/>
    </row>
    <row r="8060" spans="3:7" x14ac:dyDescent="0.25">
      <c r="C8060" s="9"/>
      <c r="D8060" s="9"/>
      <c r="E8060" s="9"/>
      <c r="F8060" s="9"/>
      <c r="G8060" s="9"/>
    </row>
    <row r="8061" spans="3:7" x14ac:dyDescent="0.25">
      <c r="C8061" s="9"/>
      <c r="D8061" s="9"/>
      <c r="E8061" s="9"/>
      <c r="F8061" s="9"/>
      <c r="G8061" s="9"/>
    </row>
    <row r="8062" spans="3:7" x14ac:dyDescent="0.25">
      <c r="C8062" s="9"/>
      <c r="D8062" s="9"/>
      <c r="E8062" s="9"/>
      <c r="F8062" s="9"/>
      <c r="G8062" s="9"/>
    </row>
    <row r="8063" spans="3:7" x14ac:dyDescent="0.25">
      <c r="C8063" s="9"/>
      <c r="D8063" s="9"/>
      <c r="E8063" s="9"/>
      <c r="F8063" s="9"/>
      <c r="G8063" s="9"/>
    </row>
    <row r="8064" spans="3:7" x14ac:dyDescent="0.25">
      <c r="C8064" s="9"/>
      <c r="D8064" s="9"/>
      <c r="E8064" s="9"/>
      <c r="F8064" s="9"/>
      <c r="G8064" s="9"/>
    </row>
    <row r="8065" spans="3:7" x14ac:dyDescent="0.25">
      <c r="C8065" s="9"/>
      <c r="D8065" s="9"/>
      <c r="E8065" s="9"/>
      <c r="F8065" s="9"/>
      <c r="G8065" s="9"/>
    </row>
    <row r="8066" spans="3:7" x14ac:dyDescent="0.25">
      <c r="C8066" s="9"/>
      <c r="D8066" s="9"/>
      <c r="E8066" s="9"/>
      <c r="F8066" s="9"/>
      <c r="G8066" s="9"/>
    </row>
    <row r="8067" spans="3:7" x14ac:dyDescent="0.25">
      <c r="C8067" s="9"/>
      <c r="D8067" s="9"/>
      <c r="E8067" s="9"/>
      <c r="F8067" s="9"/>
      <c r="G8067" s="9"/>
    </row>
    <row r="8068" spans="3:7" x14ac:dyDescent="0.25">
      <c r="C8068" s="9"/>
      <c r="D8068" s="9"/>
      <c r="E8068" s="9"/>
      <c r="F8068" s="9"/>
      <c r="G8068" s="9"/>
    </row>
    <row r="8069" spans="3:7" x14ac:dyDescent="0.25">
      <c r="C8069" s="9"/>
      <c r="D8069" s="9"/>
      <c r="E8069" s="9"/>
      <c r="F8069" s="9"/>
      <c r="G8069" s="9"/>
    </row>
    <row r="8070" spans="3:7" x14ac:dyDescent="0.25">
      <c r="C8070" s="9"/>
      <c r="D8070" s="9"/>
      <c r="E8070" s="9"/>
      <c r="F8070" s="9"/>
      <c r="G8070" s="9"/>
    </row>
    <row r="8071" spans="3:7" x14ac:dyDescent="0.25">
      <c r="C8071" s="9"/>
      <c r="D8071" s="9"/>
      <c r="E8071" s="9"/>
      <c r="F8071" s="9"/>
      <c r="G8071" s="9"/>
    </row>
    <row r="8072" spans="3:7" x14ac:dyDescent="0.25">
      <c r="C8072" s="9"/>
      <c r="D8072" s="9"/>
      <c r="E8072" s="9"/>
      <c r="F8072" s="9"/>
      <c r="G8072" s="9"/>
    </row>
    <row r="8073" spans="3:7" x14ac:dyDescent="0.25">
      <c r="C8073" s="9"/>
      <c r="D8073" s="9"/>
      <c r="E8073" s="9"/>
      <c r="F8073" s="9"/>
      <c r="G8073" s="9"/>
    </row>
    <row r="8074" spans="3:7" x14ac:dyDescent="0.25">
      <c r="C8074" s="9"/>
      <c r="D8074" s="9"/>
      <c r="E8074" s="9"/>
      <c r="F8074" s="9"/>
      <c r="G8074" s="9"/>
    </row>
    <row r="8075" spans="3:7" x14ac:dyDescent="0.25">
      <c r="C8075" s="9"/>
      <c r="D8075" s="9"/>
      <c r="E8075" s="9"/>
      <c r="F8075" s="9"/>
      <c r="G8075" s="9"/>
    </row>
    <row r="8076" spans="3:7" x14ac:dyDescent="0.25">
      <c r="C8076" s="9"/>
      <c r="D8076" s="9"/>
      <c r="E8076" s="9"/>
      <c r="F8076" s="9"/>
      <c r="G8076" s="9"/>
    </row>
    <row r="8077" spans="3:7" x14ac:dyDescent="0.25">
      <c r="C8077" s="9"/>
      <c r="D8077" s="9"/>
      <c r="E8077" s="9"/>
      <c r="F8077" s="9"/>
      <c r="G8077" s="9"/>
    </row>
    <row r="8078" spans="3:7" x14ac:dyDescent="0.25">
      <c r="C8078" s="9"/>
      <c r="D8078" s="9"/>
      <c r="E8078" s="9"/>
      <c r="F8078" s="9"/>
      <c r="G8078" s="9"/>
    </row>
    <row r="8079" spans="3:7" x14ac:dyDescent="0.25">
      <c r="C8079" s="9"/>
      <c r="D8079" s="9"/>
      <c r="E8079" s="9"/>
      <c r="F8079" s="9"/>
      <c r="G8079" s="9"/>
    </row>
    <row r="8080" spans="3:7" x14ac:dyDescent="0.25">
      <c r="C8080" s="9"/>
      <c r="D8080" s="9"/>
      <c r="E8080" s="9"/>
      <c r="F8080" s="9"/>
      <c r="G8080" s="9"/>
    </row>
    <row r="8081" spans="3:7" x14ac:dyDescent="0.25">
      <c r="C8081" s="9"/>
      <c r="D8081" s="9"/>
      <c r="E8081" s="9"/>
      <c r="F8081" s="9"/>
      <c r="G8081" s="9"/>
    </row>
    <row r="8082" spans="3:7" x14ac:dyDescent="0.25">
      <c r="C8082" s="9"/>
      <c r="D8082" s="9"/>
      <c r="E8082" s="9"/>
      <c r="F8082" s="9"/>
      <c r="G8082" s="9"/>
    </row>
    <row r="8083" spans="3:7" x14ac:dyDescent="0.25">
      <c r="C8083" s="9"/>
      <c r="D8083" s="9"/>
      <c r="E8083" s="9"/>
      <c r="F8083" s="9"/>
      <c r="G8083" s="9"/>
    </row>
    <row r="8084" spans="3:7" x14ac:dyDescent="0.25">
      <c r="C8084" s="9"/>
      <c r="D8084" s="9"/>
      <c r="E8084" s="9"/>
      <c r="F8084" s="9"/>
      <c r="G8084" s="9"/>
    </row>
    <row r="8085" spans="3:7" x14ac:dyDescent="0.25">
      <c r="C8085" s="9"/>
      <c r="D8085" s="9"/>
      <c r="E8085" s="9"/>
      <c r="F8085" s="9"/>
      <c r="G8085" s="9"/>
    </row>
    <row r="8086" spans="3:7" x14ac:dyDescent="0.25">
      <c r="C8086" s="9"/>
      <c r="D8086" s="9"/>
      <c r="E8086" s="9"/>
      <c r="F8086" s="9"/>
      <c r="G8086" s="9"/>
    </row>
    <row r="8087" spans="3:7" x14ac:dyDescent="0.25">
      <c r="C8087" s="9"/>
      <c r="D8087" s="9"/>
      <c r="E8087" s="9"/>
      <c r="F8087" s="9"/>
      <c r="G8087" s="9"/>
    </row>
    <row r="8088" spans="3:7" x14ac:dyDescent="0.25">
      <c r="C8088" s="9"/>
      <c r="D8088" s="9"/>
      <c r="E8088" s="9"/>
      <c r="F8088" s="9"/>
      <c r="G8088" s="9"/>
    </row>
    <row r="8089" spans="3:7" x14ac:dyDescent="0.25">
      <c r="C8089" s="9"/>
      <c r="D8089" s="9"/>
      <c r="E8089" s="9"/>
      <c r="F8089" s="9"/>
      <c r="G8089" s="9"/>
    </row>
    <row r="8090" spans="3:7" x14ac:dyDescent="0.25">
      <c r="C8090" s="9"/>
      <c r="D8090" s="9"/>
      <c r="E8090" s="9"/>
      <c r="F8090" s="9"/>
      <c r="G8090" s="9"/>
    </row>
    <row r="8091" spans="3:7" x14ac:dyDescent="0.25">
      <c r="C8091" s="9"/>
      <c r="D8091" s="9"/>
      <c r="E8091" s="9"/>
      <c r="F8091" s="9"/>
      <c r="G8091" s="9"/>
    </row>
    <row r="8092" spans="3:7" x14ac:dyDescent="0.25">
      <c r="C8092" s="9"/>
      <c r="D8092" s="9"/>
      <c r="E8092" s="9"/>
      <c r="F8092" s="9"/>
      <c r="G8092" s="9"/>
    </row>
    <row r="8093" spans="3:7" x14ac:dyDescent="0.25">
      <c r="C8093" s="9"/>
      <c r="D8093" s="9"/>
      <c r="E8093" s="9"/>
      <c r="F8093" s="9"/>
      <c r="G8093" s="9"/>
    </row>
    <row r="8094" spans="3:7" x14ac:dyDescent="0.25">
      <c r="C8094" s="9"/>
      <c r="D8094" s="9"/>
      <c r="E8094" s="9"/>
      <c r="F8094" s="9"/>
      <c r="G8094" s="9"/>
    </row>
    <row r="8095" spans="3:7" x14ac:dyDescent="0.25">
      <c r="C8095" s="9"/>
      <c r="D8095" s="9"/>
      <c r="E8095" s="9"/>
      <c r="F8095" s="9"/>
      <c r="G8095" s="9"/>
    </row>
    <row r="8096" spans="3:7" x14ac:dyDescent="0.25">
      <c r="C8096" s="9"/>
      <c r="D8096" s="9"/>
      <c r="E8096" s="9"/>
      <c r="F8096" s="9"/>
      <c r="G8096" s="9"/>
    </row>
    <row r="8097" spans="3:7" x14ac:dyDescent="0.25">
      <c r="C8097" s="9"/>
      <c r="D8097" s="9"/>
      <c r="E8097" s="9"/>
      <c r="F8097" s="9"/>
      <c r="G8097" s="9"/>
    </row>
    <row r="8098" spans="3:7" x14ac:dyDescent="0.25">
      <c r="C8098" s="9"/>
      <c r="D8098" s="9"/>
      <c r="E8098" s="9"/>
      <c r="F8098" s="9"/>
      <c r="G8098" s="9"/>
    </row>
    <row r="8099" spans="3:7" x14ac:dyDescent="0.25">
      <c r="C8099" s="9"/>
      <c r="D8099" s="9"/>
      <c r="E8099" s="9"/>
      <c r="F8099" s="9"/>
      <c r="G8099" s="9"/>
    </row>
    <row r="8100" spans="3:7" x14ac:dyDescent="0.25">
      <c r="C8100" s="9"/>
      <c r="D8100" s="9"/>
      <c r="E8100" s="9"/>
      <c r="F8100" s="9"/>
      <c r="G8100" s="9"/>
    </row>
    <row r="8101" spans="3:7" x14ac:dyDescent="0.25">
      <c r="C8101" s="9"/>
      <c r="D8101" s="9"/>
      <c r="E8101" s="9"/>
      <c r="F8101" s="9"/>
      <c r="G8101" s="9"/>
    </row>
    <row r="8102" spans="3:7" x14ac:dyDescent="0.25">
      <c r="C8102" s="9"/>
      <c r="D8102" s="9"/>
      <c r="E8102" s="9"/>
      <c r="F8102" s="9"/>
      <c r="G8102" s="9"/>
    </row>
    <row r="8103" spans="3:7" x14ac:dyDescent="0.25">
      <c r="C8103" s="9"/>
      <c r="D8103" s="9"/>
      <c r="E8103" s="9"/>
      <c r="F8103" s="9"/>
      <c r="G8103" s="9"/>
    </row>
    <row r="8104" spans="3:7" x14ac:dyDescent="0.25">
      <c r="C8104" s="9"/>
      <c r="D8104" s="9"/>
      <c r="E8104" s="9"/>
      <c r="F8104" s="9"/>
      <c r="G8104" s="9"/>
    </row>
    <row r="8105" spans="3:7" x14ac:dyDescent="0.25">
      <c r="C8105" s="9"/>
      <c r="D8105" s="9"/>
      <c r="E8105" s="9"/>
      <c r="F8105" s="9"/>
      <c r="G8105" s="9"/>
    </row>
    <row r="8106" spans="3:7" x14ac:dyDescent="0.25">
      <c r="C8106" s="9"/>
      <c r="D8106" s="9"/>
      <c r="E8106" s="9"/>
      <c r="F8106" s="9"/>
      <c r="G8106" s="9"/>
    </row>
    <row r="8107" spans="3:7" x14ac:dyDescent="0.25">
      <c r="C8107" s="9"/>
      <c r="D8107" s="9"/>
      <c r="E8107" s="9"/>
      <c r="F8107" s="9"/>
      <c r="G8107" s="9"/>
    </row>
    <row r="8108" spans="3:7" x14ac:dyDescent="0.25">
      <c r="C8108" s="9"/>
      <c r="D8108" s="9"/>
      <c r="E8108" s="9"/>
      <c r="F8108" s="9"/>
      <c r="G8108" s="9"/>
    </row>
    <row r="8109" spans="3:7" x14ac:dyDescent="0.25">
      <c r="C8109" s="9"/>
      <c r="D8109" s="9"/>
      <c r="E8109" s="9"/>
      <c r="F8109" s="9"/>
      <c r="G8109" s="9"/>
    </row>
    <row r="8110" spans="3:7" x14ac:dyDescent="0.25">
      <c r="C8110" s="9"/>
      <c r="D8110" s="9"/>
      <c r="E8110" s="9"/>
      <c r="F8110" s="9"/>
      <c r="G8110" s="9"/>
    </row>
    <row r="8111" spans="3:7" x14ac:dyDescent="0.25">
      <c r="C8111" s="9"/>
      <c r="D8111" s="9"/>
      <c r="E8111" s="9"/>
      <c r="F8111" s="9"/>
      <c r="G8111" s="9"/>
    </row>
    <row r="8112" spans="3:7" x14ac:dyDescent="0.25">
      <c r="C8112" s="9"/>
      <c r="D8112" s="9"/>
      <c r="E8112" s="9"/>
      <c r="F8112" s="9"/>
      <c r="G8112" s="9"/>
    </row>
    <row r="8113" spans="3:7" x14ac:dyDescent="0.25">
      <c r="C8113" s="9"/>
      <c r="D8113" s="9"/>
      <c r="E8113" s="9"/>
      <c r="F8113" s="9"/>
      <c r="G8113" s="9"/>
    </row>
    <row r="8114" spans="3:7" x14ac:dyDescent="0.25">
      <c r="C8114" s="9"/>
      <c r="D8114" s="9"/>
      <c r="E8114" s="9"/>
      <c r="F8114" s="9"/>
      <c r="G8114" s="9"/>
    </row>
    <row r="8115" spans="3:7" x14ac:dyDescent="0.25">
      <c r="C8115" s="9"/>
      <c r="D8115" s="9"/>
      <c r="E8115" s="9"/>
      <c r="F8115" s="9"/>
      <c r="G8115" s="9"/>
    </row>
    <row r="8116" spans="3:7" x14ac:dyDescent="0.25">
      <c r="C8116" s="9"/>
      <c r="D8116" s="9"/>
      <c r="E8116" s="9"/>
      <c r="F8116" s="9"/>
      <c r="G8116" s="9"/>
    </row>
    <row r="8117" spans="3:7" x14ac:dyDescent="0.25">
      <c r="C8117" s="9"/>
      <c r="D8117" s="9"/>
      <c r="E8117" s="9"/>
      <c r="F8117" s="9"/>
      <c r="G8117" s="9"/>
    </row>
    <row r="8118" spans="3:7" x14ac:dyDescent="0.25">
      <c r="C8118" s="9"/>
      <c r="D8118" s="9"/>
      <c r="E8118" s="9"/>
      <c r="F8118" s="9"/>
      <c r="G8118" s="9"/>
    </row>
    <row r="8119" spans="3:7" x14ac:dyDescent="0.25">
      <c r="C8119" s="9"/>
      <c r="D8119" s="9"/>
      <c r="E8119" s="9"/>
      <c r="F8119" s="9"/>
      <c r="G8119" s="9"/>
    </row>
    <row r="8120" spans="3:7" x14ac:dyDescent="0.25">
      <c r="C8120" s="9"/>
      <c r="D8120" s="9"/>
      <c r="E8120" s="9"/>
      <c r="F8120" s="9"/>
      <c r="G8120" s="9"/>
    </row>
    <row r="8121" spans="3:7" x14ac:dyDescent="0.25">
      <c r="C8121" s="9"/>
      <c r="D8121" s="9"/>
      <c r="E8121" s="9"/>
      <c r="F8121" s="9"/>
      <c r="G8121" s="9"/>
    </row>
    <row r="8122" spans="3:7" x14ac:dyDescent="0.25">
      <c r="C8122" s="9"/>
      <c r="D8122" s="9"/>
      <c r="E8122" s="9"/>
      <c r="F8122" s="9"/>
      <c r="G8122" s="9"/>
    </row>
    <row r="8123" spans="3:7" x14ac:dyDescent="0.25">
      <c r="C8123" s="9"/>
      <c r="D8123" s="9"/>
      <c r="E8123" s="9"/>
      <c r="F8123" s="9"/>
      <c r="G8123" s="9"/>
    </row>
    <row r="8124" spans="3:7" x14ac:dyDescent="0.25">
      <c r="C8124" s="9"/>
      <c r="D8124" s="9"/>
      <c r="E8124" s="9"/>
      <c r="F8124" s="9"/>
      <c r="G8124" s="9"/>
    </row>
    <row r="8125" spans="3:7" x14ac:dyDescent="0.25">
      <c r="C8125" s="9"/>
      <c r="D8125" s="9"/>
      <c r="E8125" s="9"/>
      <c r="F8125" s="9"/>
      <c r="G8125" s="9"/>
    </row>
    <row r="8126" spans="3:7" x14ac:dyDescent="0.25">
      <c r="C8126" s="9"/>
      <c r="D8126" s="9"/>
      <c r="E8126" s="9"/>
      <c r="F8126" s="9"/>
      <c r="G8126" s="9"/>
    </row>
    <row r="8127" spans="3:7" x14ac:dyDescent="0.25">
      <c r="C8127" s="9"/>
      <c r="D8127" s="9"/>
      <c r="E8127" s="9"/>
      <c r="F8127" s="9"/>
      <c r="G8127" s="9"/>
    </row>
    <row r="8128" spans="3:7" x14ac:dyDescent="0.25">
      <c r="C8128" s="9"/>
      <c r="D8128" s="9"/>
      <c r="E8128" s="9"/>
      <c r="F8128" s="9"/>
      <c r="G8128" s="9"/>
    </row>
    <row r="8129" spans="3:7" x14ac:dyDescent="0.25">
      <c r="C8129" s="9"/>
      <c r="D8129" s="9"/>
      <c r="E8129" s="9"/>
      <c r="F8129" s="9"/>
      <c r="G8129" s="9"/>
    </row>
    <row r="8130" spans="3:7" x14ac:dyDescent="0.25">
      <c r="C8130" s="9"/>
      <c r="D8130" s="9"/>
      <c r="E8130" s="9"/>
      <c r="F8130" s="9"/>
      <c r="G8130" s="9"/>
    </row>
    <row r="8131" spans="3:7" x14ac:dyDescent="0.25">
      <c r="C8131" s="9"/>
      <c r="D8131" s="9"/>
      <c r="E8131" s="9"/>
      <c r="F8131" s="9"/>
      <c r="G8131" s="9"/>
    </row>
    <row r="8132" spans="3:7" x14ac:dyDescent="0.25">
      <c r="C8132" s="9"/>
      <c r="D8132" s="9"/>
      <c r="E8132" s="9"/>
      <c r="F8132" s="9"/>
      <c r="G8132" s="9"/>
    </row>
    <row r="8133" spans="3:7" x14ac:dyDescent="0.25">
      <c r="C8133" s="9"/>
      <c r="D8133" s="9"/>
      <c r="E8133" s="9"/>
      <c r="F8133" s="9"/>
      <c r="G8133" s="9"/>
    </row>
    <row r="8134" spans="3:7" x14ac:dyDescent="0.25">
      <c r="C8134" s="9"/>
      <c r="D8134" s="9"/>
      <c r="E8134" s="9"/>
      <c r="F8134" s="9"/>
      <c r="G8134" s="9"/>
    </row>
    <row r="8135" spans="3:7" x14ac:dyDescent="0.25">
      <c r="C8135" s="9"/>
      <c r="D8135" s="9"/>
      <c r="E8135" s="9"/>
      <c r="F8135" s="9"/>
      <c r="G8135" s="9"/>
    </row>
    <row r="8136" spans="3:7" x14ac:dyDescent="0.25">
      <c r="C8136" s="9"/>
      <c r="D8136" s="9"/>
      <c r="E8136" s="9"/>
      <c r="F8136" s="9"/>
      <c r="G8136" s="9"/>
    </row>
    <row r="8137" spans="3:7" x14ac:dyDescent="0.25">
      <c r="C8137" s="9"/>
      <c r="D8137" s="9"/>
      <c r="E8137" s="9"/>
      <c r="F8137" s="9"/>
      <c r="G8137" s="9"/>
    </row>
    <row r="8138" spans="3:7" x14ac:dyDescent="0.25">
      <c r="C8138" s="9"/>
      <c r="D8138" s="9"/>
      <c r="E8138" s="9"/>
      <c r="F8138" s="9"/>
      <c r="G8138" s="9"/>
    </row>
    <row r="8139" spans="3:7" x14ac:dyDescent="0.25">
      <c r="C8139" s="9"/>
      <c r="D8139" s="9"/>
      <c r="E8139" s="9"/>
      <c r="F8139" s="9"/>
      <c r="G8139" s="9"/>
    </row>
    <row r="8140" spans="3:7" x14ac:dyDescent="0.25">
      <c r="C8140" s="9"/>
      <c r="D8140" s="9"/>
      <c r="E8140" s="9"/>
      <c r="F8140" s="9"/>
      <c r="G8140" s="9"/>
    </row>
    <row r="8141" spans="3:7" x14ac:dyDescent="0.25">
      <c r="C8141" s="9"/>
      <c r="D8141" s="9"/>
      <c r="E8141" s="9"/>
      <c r="F8141" s="9"/>
      <c r="G8141" s="9"/>
    </row>
    <row r="8142" spans="3:7" x14ac:dyDescent="0.25">
      <c r="C8142" s="9"/>
      <c r="D8142" s="9"/>
      <c r="E8142" s="9"/>
      <c r="F8142" s="9"/>
      <c r="G8142" s="9"/>
    </row>
    <row r="8143" spans="3:7" x14ac:dyDescent="0.25">
      <c r="C8143" s="9"/>
      <c r="D8143" s="9"/>
      <c r="E8143" s="9"/>
      <c r="F8143" s="9"/>
      <c r="G8143" s="9"/>
    </row>
    <row r="8144" spans="3:7" x14ac:dyDescent="0.25">
      <c r="C8144" s="9"/>
      <c r="D8144" s="9"/>
      <c r="E8144" s="9"/>
      <c r="F8144" s="9"/>
      <c r="G8144" s="9"/>
    </row>
    <row r="8145" spans="3:7" x14ac:dyDescent="0.25">
      <c r="C8145" s="9"/>
      <c r="D8145" s="9"/>
      <c r="E8145" s="9"/>
      <c r="F8145" s="9"/>
      <c r="G8145" s="9"/>
    </row>
    <row r="8146" spans="3:7" x14ac:dyDescent="0.25">
      <c r="C8146" s="9"/>
      <c r="D8146" s="9"/>
      <c r="E8146" s="9"/>
      <c r="F8146" s="9"/>
      <c r="G8146" s="9"/>
    </row>
    <row r="8147" spans="3:7" x14ac:dyDescent="0.25">
      <c r="C8147" s="9"/>
      <c r="D8147" s="9"/>
      <c r="E8147" s="9"/>
      <c r="F8147" s="9"/>
      <c r="G8147" s="9"/>
    </row>
    <row r="8148" spans="3:7" x14ac:dyDescent="0.25">
      <c r="C8148" s="9"/>
      <c r="D8148" s="9"/>
      <c r="E8148" s="9"/>
      <c r="F8148" s="9"/>
      <c r="G8148" s="9"/>
    </row>
    <row r="8149" spans="3:7" x14ac:dyDescent="0.25">
      <c r="C8149" s="9"/>
      <c r="D8149" s="9"/>
      <c r="E8149" s="9"/>
      <c r="F8149" s="9"/>
      <c r="G8149" s="9"/>
    </row>
    <row r="8150" spans="3:7" x14ac:dyDescent="0.25">
      <c r="C8150" s="9"/>
      <c r="D8150" s="9"/>
      <c r="E8150" s="9"/>
      <c r="F8150" s="9"/>
      <c r="G8150" s="9"/>
    </row>
    <row r="8151" spans="3:7" x14ac:dyDescent="0.25">
      <c r="C8151" s="9"/>
      <c r="D8151" s="9"/>
      <c r="E8151" s="9"/>
      <c r="F8151" s="9"/>
      <c r="G8151" s="9"/>
    </row>
    <row r="8152" spans="3:7" x14ac:dyDescent="0.25">
      <c r="C8152" s="9"/>
      <c r="D8152" s="9"/>
      <c r="E8152" s="9"/>
      <c r="F8152" s="9"/>
      <c r="G8152" s="9"/>
    </row>
    <row r="8153" spans="3:7" x14ac:dyDescent="0.25">
      <c r="C8153" s="9"/>
      <c r="D8153" s="9"/>
      <c r="E8153" s="9"/>
      <c r="F8153" s="9"/>
      <c r="G8153" s="9"/>
    </row>
    <row r="8154" spans="3:7" x14ac:dyDescent="0.25">
      <c r="C8154" s="9"/>
      <c r="D8154" s="9"/>
      <c r="E8154" s="9"/>
      <c r="F8154" s="9"/>
      <c r="G8154" s="9"/>
    </row>
    <row r="8155" spans="3:7" x14ac:dyDescent="0.25">
      <c r="C8155" s="9"/>
      <c r="D8155" s="9"/>
      <c r="E8155" s="9"/>
      <c r="F8155" s="9"/>
      <c r="G8155" s="9"/>
    </row>
    <row r="8156" spans="3:7" x14ac:dyDescent="0.25">
      <c r="C8156" s="9"/>
      <c r="D8156" s="9"/>
      <c r="E8156" s="9"/>
      <c r="F8156" s="9"/>
      <c r="G8156" s="9"/>
    </row>
    <row r="8157" spans="3:7" x14ac:dyDescent="0.25">
      <c r="C8157" s="9"/>
      <c r="D8157" s="9"/>
      <c r="E8157" s="9"/>
      <c r="F8157" s="9"/>
      <c r="G8157" s="9"/>
    </row>
    <row r="8158" spans="3:7" x14ac:dyDescent="0.25">
      <c r="C8158" s="9"/>
      <c r="D8158" s="9"/>
      <c r="E8158" s="9"/>
      <c r="F8158" s="9"/>
      <c r="G8158" s="9"/>
    </row>
    <row r="8159" spans="3:7" x14ac:dyDescent="0.25">
      <c r="C8159" s="9"/>
      <c r="D8159" s="9"/>
      <c r="E8159" s="9"/>
      <c r="F8159" s="9"/>
      <c r="G8159" s="9"/>
    </row>
    <row r="8160" spans="3:7" x14ac:dyDescent="0.25">
      <c r="C8160" s="9"/>
      <c r="D8160" s="9"/>
      <c r="E8160" s="9"/>
      <c r="F8160" s="9"/>
      <c r="G8160" s="9"/>
    </row>
    <row r="8161" spans="3:7" x14ac:dyDescent="0.25">
      <c r="C8161" s="9"/>
      <c r="D8161" s="9"/>
      <c r="E8161" s="9"/>
      <c r="F8161" s="9"/>
      <c r="G8161" s="9"/>
    </row>
    <row r="8162" spans="3:7" x14ac:dyDescent="0.25">
      <c r="C8162" s="9"/>
      <c r="D8162" s="9"/>
      <c r="E8162" s="9"/>
      <c r="F8162" s="9"/>
      <c r="G8162" s="9"/>
    </row>
    <row r="8163" spans="3:7" x14ac:dyDescent="0.25">
      <c r="C8163" s="9"/>
      <c r="D8163" s="9"/>
      <c r="E8163" s="9"/>
      <c r="F8163" s="9"/>
      <c r="G8163" s="9"/>
    </row>
    <row r="8164" spans="3:7" x14ac:dyDescent="0.25">
      <c r="C8164" s="9"/>
      <c r="D8164" s="9"/>
      <c r="E8164" s="9"/>
      <c r="F8164" s="9"/>
      <c r="G8164" s="9"/>
    </row>
    <row r="8165" spans="3:7" x14ac:dyDescent="0.25">
      <c r="C8165" s="9"/>
      <c r="D8165" s="9"/>
      <c r="E8165" s="9"/>
      <c r="F8165" s="9"/>
      <c r="G8165" s="9"/>
    </row>
    <row r="8166" spans="3:7" x14ac:dyDescent="0.25">
      <c r="C8166" s="9"/>
      <c r="D8166" s="9"/>
      <c r="E8166" s="9"/>
      <c r="F8166" s="9"/>
      <c r="G8166" s="9"/>
    </row>
    <row r="8167" spans="3:7" x14ac:dyDescent="0.25">
      <c r="C8167" s="9"/>
      <c r="D8167" s="9"/>
      <c r="E8167" s="9"/>
      <c r="F8167" s="9"/>
      <c r="G8167" s="9"/>
    </row>
    <row r="8168" spans="3:7" x14ac:dyDescent="0.25">
      <c r="C8168" s="9"/>
      <c r="D8168" s="9"/>
      <c r="E8168" s="9"/>
      <c r="F8168" s="9"/>
      <c r="G8168" s="9"/>
    </row>
    <row r="8169" spans="3:7" x14ac:dyDescent="0.25">
      <c r="C8169" s="9"/>
      <c r="D8169" s="9"/>
      <c r="E8169" s="9"/>
      <c r="F8169" s="9"/>
      <c r="G8169" s="9"/>
    </row>
    <row r="8170" spans="3:7" x14ac:dyDescent="0.25">
      <c r="C8170" s="9"/>
      <c r="D8170" s="9"/>
      <c r="E8170" s="9"/>
      <c r="F8170" s="9"/>
      <c r="G8170" s="9"/>
    </row>
    <row r="8171" spans="3:7" x14ac:dyDescent="0.25">
      <c r="C8171" s="9"/>
      <c r="D8171" s="9"/>
      <c r="E8171" s="9"/>
      <c r="F8171" s="9"/>
      <c r="G8171" s="9"/>
    </row>
    <row r="8172" spans="3:7" x14ac:dyDescent="0.25">
      <c r="C8172" s="9"/>
      <c r="D8172" s="9"/>
      <c r="E8172" s="9"/>
      <c r="F8172" s="9"/>
      <c r="G8172" s="9"/>
    </row>
    <row r="8173" spans="3:7" x14ac:dyDescent="0.25">
      <c r="C8173" s="9"/>
      <c r="D8173" s="9"/>
      <c r="E8173" s="9"/>
      <c r="F8173" s="9"/>
      <c r="G8173" s="9"/>
    </row>
    <row r="8174" spans="3:7" x14ac:dyDescent="0.25">
      <c r="C8174" s="9"/>
      <c r="D8174" s="9"/>
      <c r="E8174" s="9"/>
      <c r="F8174" s="9"/>
      <c r="G8174" s="9"/>
    </row>
    <row r="8175" spans="3:7" x14ac:dyDescent="0.25">
      <c r="C8175" s="9"/>
      <c r="D8175" s="9"/>
      <c r="E8175" s="9"/>
      <c r="F8175" s="9"/>
      <c r="G8175" s="9"/>
    </row>
    <row r="8176" spans="3:7" x14ac:dyDescent="0.25">
      <c r="C8176" s="9"/>
      <c r="D8176" s="9"/>
      <c r="E8176" s="9"/>
      <c r="F8176" s="9"/>
      <c r="G8176" s="9"/>
    </row>
    <row r="8177" spans="3:7" x14ac:dyDescent="0.25">
      <c r="C8177" s="9"/>
      <c r="D8177" s="9"/>
      <c r="E8177" s="9"/>
      <c r="F8177" s="9"/>
      <c r="G8177" s="9"/>
    </row>
    <row r="8178" spans="3:7" x14ac:dyDescent="0.25">
      <c r="C8178" s="9"/>
      <c r="D8178" s="9"/>
      <c r="E8178" s="9"/>
      <c r="F8178" s="9"/>
      <c r="G8178" s="9"/>
    </row>
    <row r="8179" spans="3:7" x14ac:dyDescent="0.25">
      <c r="C8179" s="9"/>
      <c r="D8179" s="9"/>
      <c r="E8179" s="9"/>
      <c r="F8179" s="9"/>
      <c r="G8179" s="9"/>
    </row>
    <row r="8180" spans="3:7" x14ac:dyDescent="0.25">
      <c r="C8180" s="9"/>
      <c r="D8180" s="9"/>
      <c r="E8180" s="9"/>
      <c r="F8180" s="9"/>
      <c r="G8180" s="9"/>
    </row>
    <row r="8181" spans="3:7" x14ac:dyDescent="0.25">
      <c r="C8181" s="9"/>
      <c r="D8181" s="9"/>
      <c r="E8181" s="9"/>
      <c r="F8181" s="9"/>
      <c r="G8181" s="9"/>
    </row>
    <row r="8182" spans="3:7" x14ac:dyDescent="0.25">
      <c r="C8182" s="9"/>
      <c r="D8182" s="9"/>
      <c r="E8182" s="9"/>
      <c r="F8182" s="9"/>
      <c r="G8182" s="9"/>
    </row>
    <row r="8183" spans="3:7" x14ac:dyDescent="0.25">
      <c r="C8183" s="9"/>
      <c r="D8183" s="9"/>
      <c r="E8183" s="9"/>
      <c r="F8183" s="9"/>
      <c r="G8183" s="9"/>
    </row>
    <row r="8184" spans="3:7" x14ac:dyDescent="0.25">
      <c r="C8184" s="9"/>
      <c r="D8184" s="9"/>
      <c r="E8184" s="9"/>
      <c r="F8184" s="9"/>
      <c r="G8184" s="9"/>
    </row>
    <row r="8185" spans="3:7" x14ac:dyDescent="0.25">
      <c r="C8185" s="9"/>
      <c r="D8185" s="9"/>
      <c r="E8185" s="9"/>
      <c r="F8185" s="9"/>
      <c r="G8185" s="9"/>
    </row>
    <row r="8186" spans="3:7" x14ac:dyDescent="0.25">
      <c r="C8186" s="9"/>
      <c r="D8186" s="9"/>
      <c r="E8186" s="9"/>
      <c r="F8186" s="9"/>
      <c r="G8186" s="9"/>
    </row>
    <row r="8187" spans="3:7" x14ac:dyDescent="0.25">
      <c r="C8187" s="9"/>
      <c r="D8187" s="9"/>
      <c r="E8187" s="9"/>
      <c r="F8187" s="9"/>
      <c r="G8187" s="9"/>
    </row>
    <row r="8188" spans="3:7" x14ac:dyDescent="0.25">
      <c r="C8188" s="9"/>
      <c r="D8188" s="9"/>
      <c r="E8188" s="9"/>
      <c r="F8188" s="9"/>
      <c r="G8188" s="9"/>
    </row>
    <row r="8189" spans="3:7" x14ac:dyDescent="0.25">
      <c r="C8189" s="9"/>
      <c r="D8189" s="9"/>
      <c r="E8189" s="9"/>
      <c r="F8189" s="9"/>
      <c r="G8189" s="9"/>
    </row>
    <row r="8190" spans="3:7" x14ac:dyDescent="0.25">
      <c r="C8190" s="9"/>
      <c r="D8190" s="9"/>
      <c r="E8190" s="9"/>
      <c r="F8190" s="9"/>
      <c r="G8190" s="9"/>
    </row>
    <row r="8191" spans="3:7" x14ac:dyDescent="0.25">
      <c r="C8191" s="9"/>
      <c r="D8191" s="9"/>
      <c r="E8191" s="9"/>
      <c r="F8191" s="9"/>
      <c r="G8191" s="9"/>
    </row>
    <row r="8192" spans="3:7" x14ac:dyDescent="0.25">
      <c r="C8192" s="9"/>
      <c r="D8192" s="9"/>
      <c r="E8192" s="9"/>
      <c r="F8192" s="9"/>
      <c r="G8192" s="9"/>
    </row>
    <row r="8193" spans="3:7" x14ac:dyDescent="0.25">
      <c r="C8193" s="9"/>
      <c r="D8193" s="9"/>
      <c r="E8193" s="9"/>
      <c r="F8193" s="9"/>
      <c r="G8193" s="9"/>
    </row>
    <row r="8194" spans="3:7" x14ac:dyDescent="0.25">
      <c r="C8194" s="9"/>
      <c r="D8194" s="9"/>
      <c r="E8194" s="9"/>
      <c r="F8194" s="9"/>
      <c r="G8194" s="9"/>
    </row>
    <row r="8195" spans="3:7" x14ac:dyDescent="0.25">
      <c r="C8195" s="9"/>
      <c r="D8195" s="9"/>
      <c r="E8195" s="9"/>
      <c r="F8195" s="9"/>
      <c r="G8195" s="9"/>
    </row>
    <row r="8196" spans="3:7" x14ac:dyDescent="0.25">
      <c r="C8196" s="9"/>
      <c r="D8196" s="9"/>
      <c r="E8196" s="9"/>
      <c r="F8196" s="9"/>
      <c r="G8196" s="9"/>
    </row>
    <row r="8197" spans="3:7" x14ac:dyDescent="0.25">
      <c r="C8197" s="9"/>
      <c r="D8197" s="9"/>
      <c r="E8197" s="9"/>
      <c r="F8197" s="9"/>
      <c r="G8197" s="9"/>
    </row>
    <row r="8198" spans="3:7" x14ac:dyDescent="0.25">
      <c r="C8198" s="9"/>
      <c r="D8198" s="9"/>
      <c r="E8198" s="9"/>
      <c r="F8198" s="9"/>
      <c r="G8198" s="9"/>
    </row>
    <row r="8199" spans="3:7" x14ac:dyDescent="0.25">
      <c r="C8199" s="9"/>
      <c r="D8199" s="9"/>
      <c r="E8199" s="9"/>
      <c r="F8199" s="9"/>
      <c r="G8199" s="9"/>
    </row>
    <row r="8200" spans="3:7" x14ac:dyDescent="0.25">
      <c r="C8200" s="9"/>
      <c r="D8200" s="9"/>
      <c r="E8200" s="9"/>
      <c r="F8200" s="9"/>
      <c r="G8200" s="9"/>
    </row>
    <row r="8201" spans="3:7" x14ac:dyDescent="0.25">
      <c r="C8201" s="9"/>
      <c r="D8201" s="9"/>
      <c r="E8201" s="9"/>
      <c r="F8201" s="9"/>
      <c r="G8201" s="9"/>
    </row>
    <row r="8202" spans="3:7" x14ac:dyDescent="0.25">
      <c r="C8202" s="9"/>
      <c r="D8202" s="9"/>
      <c r="E8202" s="9"/>
      <c r="F8202" s="9"/>
      <c r="G8202" s="9"/>
    </row>
    <row r="8203" spans="3:7" x14ac:dyDescent="0.25">
      <c r="C8203" s="9"/>
      <c r="D8203" s="9"/>
      <c r="E8203" s="9"/>
      <c r="F8203" s="9"/>
      <c r="G8203" s="9"/>
    </row>
    <row r="8204" spans="3:7" x14ac:dyDescent="0.25">
      <c r="C8204" s="9"/>
      <c r="D8204" s="9"/>
      <c r="E8204" s="9"/>
      <c r="F8204" s="9"/>
      <c r="G8204" s="9"/>
    </row>
    <row r="8205" spans="3:7" x14ac:dyDescent="0.25">
      <c r="C8205" s="9"/>
      <c r="D8205" s="9"/>
      <c r="E8205" s="9"/>
      <c r="F8205" s="9"/>
      <c r="G8205" s="9"/>
    </row>
    <row r="8206" spans="3:7" x14ac:dyDescent="0.25">
      <c r="C8206" s="9"/>
      <c r="D8206" s="9"/>
      <c r="E8206" s="9"/>
      <c r="F8206" s="9"/>
      <c r="G8206" s="9"/>
    </row>
    <row r="8207" spans="3:7" x14ac:dyDescent="0.25">
      <c r="C8207" s="9"/>
      <c r="D8207" s="9"/>
      <c r="E8207" s="9"/>
      <c r="F8207" s="9"/>
      <c r="G8207" s="9"/>
    </row>
    <row r="8208" spans="3:7" x14ac:dyDescent="0.25">
      <c r="C8208" s="9"/>
      <c r="D8208" s="9"/>
      <c r="E8208" s="9"/>
      <c r="F8208" s="9"/>
      <c r="G8208" s="9"/>
    </row>
    <row r="8209" spans="3:7" x14ac:dyDescent="0.25">
      <c r="C8209" s="9"/>
      <c r="D8209" s="9"/>
      <c r="E8209" s="9"/>
      <c r="F8209" s="9"/>
      <c r="G8209" s="9"/>
    </row>
    <row r="8210" spans="3:7" x14ac:dyDescent="0.25">
      <c r="C8210" s="9"/>
      <c r="D8210" s="9"/>
      <c r="E8210" s="9"/>
      <c r="F8210" s="9"/>
      <c r="G8210" s="9"/>
    </row>
    <row r="8211" spans="3:7" x14ac:dyDescent="0.25">
      <c r="C8211" s="9"/>
      <c r="D8211" s="9"/>
      <c r="E8211" s="9"/>
      <c r="F8211" s="9"/>
      <c r="G8211" s="9"/>
    </row>
    <row r="8212" spans="3:7" x14ac:dyDescent="0.25">
      <c r="C8212" s="9"/>
      <c r="D8212" s="9"/>
      <c r="E8212" s="9"/>
      <c r="F8212" s="9"/>
      <c r="G8212" s="9"/>
    </row>
    <row r="8213" spans="3:7" x14ac:dyDescent="0.25">
      <c r="C8213" s="9"/>
      <c r="D8213" s="9"/>
      <c r="E8213" s="9"/>
      <c r="F8213" s="9"/>
      <c r="G8213" s="9"/>
    </row>
    <row r="8214" spans="3:7" x14ac:dyDescent="0.25">
      <c r="C8214" s="9"/>
      <c r="D8214" s="9"/>
      <c r="E8214" s="9"/>
      <c r="F8214" s="9"/>
      <c r="G8214" s="9"/>
    </row>
    <row r="8215" spans="3:7" x14ac:dyDescent="0.25">
      <c r="C8215" s="9"/>
      <c r="D8215" s="9"/>
      <c r="E8215" s="9"/>
      <c r="F8215" s="9"/>
      <c r="G8215" s="9"/>
    </row>
    <row r="8216" spans="3:7" x14ac:dyDescent="0.25">
      <c r="C8216" s="9"/>
      <c r="D8216" s="9"/>
      <c r="E8216" s="9"/>
      <c r="F8216" s="9"/>
      <c r="G8216" s="9"/>
    </row>
    <row r="8217" spans="3:7" x14ac:dyDescent="0.25">
      <c r="C8217" s="9"/>
      <c r="D8217" s="9"/>
      <c r="E8217" s="9"/>
      <c r="F8217" s="9"/>
      <c r="G8217" s="9"/>
    </row>
    <row r="8218" spans="3:7" x14ac:dyDescent="0.25">
      <c r="C8218" s="9"/>
      <c r="D8218" s="9"/>
      <c r="E8218" s="9"/>
      <c r="F8218" s="9"/>
      <c r="G8218" s="9"/>
    </row>
    <row r="8219" spans="3:7" x14ac:dyDescent="0.25">
      <c r="C8219" s="9"/>
      <c r="D8219" s="9"/>
      <c r="E8219" s="9"/>
      <c r="F8219" s="9"/>
      <c r="G8219" s="9"/>
    </row>
    <row r="8220" spans="3:7" x14ac:dyDescent="0.25">
      <c r="C8220" s="9"/>
      <c r="D8220" s="9"/>
      <c r="E8220" s="9"/>
      <c r="F8220" s="9"/>
      <c r="G8220" s="9"/>
    </row>
    <row r="8221" spans="3:7" x14ac:dyDescent="0.25">
      <c r="C8221" s="9"/>
      <c r="D8221" s="9"/>
      <c r="E8221" s="9"/>
      <c r="F8221" s="9"/>
      <c r="G8221" s="9"/>
    </row>
    <row r="8222" spans="3:7" x14ac:dyDescent="0.25">
      <c r="C8222" s="9"/>
      <c r="D8222" s="9"/>
      <c r="E8222" s="9"/>
      <c r="F8222" s="9"/>
      <c r="G8222" s="9"/>
    </row>
    <row r="8223" spans="3:7" x14ac:dyDescent="0.25">
      <c r="C8223" s="9"/>
      <c r="D8223" s="9"/>
      <c r="E8223" s="9"/>
      <c r="F8223" s="9"/>
      <c r="G8223" s="9"/>
    </row>
    <row r="8224" spans="3:7" x14ac:dyDescent="0.25">
      <c r="C8224" s="9"/>
      <c r="D8224" s="9"/>
      <c r="E8224" s="9"/>
      <c r="F8224" s="9"/>
      <c r="G8224" s="9"/>
    </row>
    <row r="8225" spans="3:7" x14ac:dyDescent="0.25">
      <c r="C8225" s="9"/>
      <c r="D8225" s="9"/>
      <c r="E8225" s="9"/>
      <c r="F8225" s="9"/>
      <c r="G8225" s="9"/>
    </row>
    <row r="8226" spans="3:7" x14ac:dyDescent="0.25">
      <c r="C8226" s="9"/>
      <c r="D8226" s="9"/>
      <c r="E8226" s="9"/>
      <c r="F8226" s="9"/>
      <c r="G8226" s="9"/>
    </row>
    <row r="8227" spans="3:7" x14ac:dyDescent="0.25">
      <c r="C8227" s="9"/>
      <c r="D8227" s="9"/>
      <c r="E8227" s="9"/>
      <c r="F8227" s="9"/>
      <c r="G8227" s="9"/>
    </row>
    <row r="8228" spans="3:7" x14ac:dyDescent="0.25">
      <c r="C8228" s="9"/>
      <c r="D8228" s="9"/>
      <c r="E8228" s="9"/>
      <c r="F8228" s="9"/>
      <c r="G8228" s="9"/>
    </row>
    <row r="8229" spans="3:7" x14ac:dyDescent="0.25">
      <c r="C8229" s="9"/>
      <c r="D8229" s="9"/>
      <c r="E8229" s="9"/>
      <c r="F8229" s="9"/>
      <c r="G8229" s="9"/>
    </row>
    <row r="8230" spans="3:7" x14ac:dyDescent="0.25">
      <c r="C8230" s="9"/>
      <c r="D8230" s="9"/>
      <c r="E8230" s="9"/>
      <c r="F8230" s="9"/>
      <c r="G8230" s="9"/>
    </row>
    <row r="8231" spans="3:7" x14ac:dyDescent="0.25">
      <c r="C8231" s="9"/>
      <c r="D8231" s="9"/>
      <c r="E8231" s="9"/>
      <c r="F8231" s="9"/>
      <c r="G8231" s="9"/>
    </row>
    <row r="8232" spans="3:7" x14ac:dyDescent="0.25">
      <c r="C8232" s="9"/>
      <c r="D8232" s="9"/>
      <c r="E8232" s="9"/>
      <c r="F8232" s="9"/>
      <c r="G8232" s="9"/>
    </row>
    <row r="8233" spans="3:7" x14ac:dyDescent="0.25">
      <c r="C8233" s="9"/>
      <c r="D8233" s="9"/>
      <c r="E8233" s="9"/>
      <c r="F8233" s="9"/>
      <c r="G8233" s="9"/>
    </row>
    <row r="8234" spans="3:7" x14ac:dyDescent="0.25">
      <c r="C8234" s="9"/>
      <c r="D8234" s="9"/>
      <c r="E8234" s="9"/>
      <c r="F8234" s="9"/>
      <c r="G8234" s="9"/>
    </row>
    <row r="8235" spans="3:7" x14ac:dyDescent="0.25">
      <c r="C8235" s="9"/>
      <c r="D8235" s="9"/>
      <c r="E8235" s="9"/>
      <c r="F8235" s="9"/>
      <c r="G8235" s="9"/>
    </row>
    <row r="8236" spans="3:7" x14ac:dyDescent="0.25">
      <c r="C8236" s="9"/>
      <c r="D8236" s="9"/>
      <c r="E8236" s="9"/>
      <c r="F8236" s="9"/>
      <c r="G8236" s="9"/>
    </row>
    <row r="8237" spans="3:7" x14ac:dyDescent="0.25">
      <c r="C8237" s="9"/>
      <c r="D8237" s="9"/>
      <c r="E8237" s="9"/>
      <c r="F8237" s="9"/>
      <c r="G8237" s="9"/>
    </row>
    <row r="8238" spans="3:7" x14ac:dyDescent="0.25">
      <c r="C8238" s="9"/>
      <c r="D8238" s="9"/>
      <c r="E8238" s="9"/>
      <c r="F8238" s="9"/>
      <c r="G8238" s="9"/>
    </row>
    <row r="8239" spans="3:7" x14ac:dyDescent="0.25">
      <c r="C8239" s="9"/>
      <c r="D8239" s="9"/>
      <c r="E8239" s="9"/>
      <c r="F8239" s="9"/>
      <c r="G8239" s="9"/>
    </row>
    <row r="8240" spans="3:7" x14ac:dyDescent="0.25">
      <c r="C8240" s="9"/>
      <c r="D8240" s="9"/>
      <c r="E8240" s="9"/>
      <c r="F8240" s="9"/>
      <c r="G8240" s="9"/>
    </row>
    <row r="8241" spans="3:7" x14ac:dyDescent="0.25">
      <c r="C8241" s="9"/>
      <c r="D8241" s="9"/>
      <c r="E8241" s="9"/>
      <c r="F8241" s="9"/>
      <c r="G8241" s="9"/>
    </row>
    <row r="8242" spans="3:7" x14ac:dyDescent="0.25">
      <c r="C8242" s="9"/>
      <c r="D8242" s="9"/>
      <c r="E8242" s="9"/>
      <c r="F8242" s="9"/>
      <c r="G8242" s="9"/>
    </row>
    <row r="8243" spans="3:7" x14ac:dyDescent="0.25">
      <c r="C8243" s="9"/>
      <c r="D8243" s="9"/>
      <c r="E8243" s="9"/>
      <c r="F8243" s="9"/>
      <c r="G8243" s="9"/>
    </row>
    <row r="8244" spans="3:7" x14ac:dyDescent="0.25">
      <c r="C8244" s="9"/>
      <c r="D8244" s="9"/>
      <c r="E8244" s="9"/>
      <c r="F8244" s="9"/>
      <c r="G8244" s="9"/>
    </row>
    <row r="8245" spans="3:7" x14ac:dyDescent="0.25">
      <c r="C8245" s="9"/>
      <c r="D8245" s="9"/>
      <c r="E8245" s="9"/>
      <c r="F8245" s="9"/>
      <c r="G8245" s="9"/>
    </row>
    <row r="8246" spans="3:7" x14ac:dyDescent="0.25">
      <c r="C8246" s="9"/>
      <c r="D8246" s="9"/>
      <c r="E8246" s="9"/>
      <c r="F8246" s="9"/>
      <c r="G8246" s="9"/>
    </row>
    <row r="8247" spans="3:7" x14ac:dyDescent="0.25">
      <c r="C8247" s="9"/>
      <c r="D8247" s="9"/>
      <c r="E8247" s="9"/>
      <c r="F8247" s="9"/>
      <c r="G8247" s="9"/>
    </row>
    <row r="8248" spans="3:7" x14ac:dyDescent="0.25">
      <c r="C8248" s="9"/>
      <c r="D8248" s="9"/>
      <c r="E8248" s="9"/>
      <c r="F8248" s="9"/>
      <c r="G8248" s="9"/>
    </row>
    <row r="8249" spans="3:7" x14ac:dyDescent="0.25">
      <c r="C8249" s="9"/>
      <c r="D8249" s="9"/>
      <c r="E8249" s="9"/>
      <c r="F8249" s="9"/>
      <c r="G8249" s="9"/>
    </row>
    <row r="8250" spans="3:7" x14ac:dyDescent="0.25">
      <c r="C8250" s="9"/>
      <c r="D8250" s="9"/>
      <c r="E8250" s="9"/>
      <c r="F8250" s="9"/>
      <c r="G8250" s="9"/>
    </row>
    <row r="8251" spans="3:7" x14ac:dyDescent="0.25">
      <c r="C8251" s="9"/>
      <c r="D8251" s="9"/>
      <c r="E8251" s="9"/>
      <c r="F8251" s="9"/>
      <c r="G8251" s="9"/>
    </row>
    <row r="8252" spans="3:7" x14ac:dyDescent="0.25">
      <c r="C8252" s="9"/>
      <c r="D8252" s="9"/>
      <c r="E8252" s="9"/>
      <c r="F8252" s="9"/>
      <c r="G8252" s="9"/>
    </row>
    <row r="8253" spans="3:7" x14ac:dyDescent="0.25">
      <c r="C8253" s="9"/>
      <c r="D8253" s="9"/>
      <c r="E8253" s="9"/>
      <c r="F8253" s="9"/>
      <c r="G8253" s="9"/>
    </row>
    <row r="8254" spans="3:7" x14ac:dyDescent="0.25">
      <c r="C8254" s="9"/>
      <c r="D8254" s="9"/>
      <c r="E8254" s="9"/>
      <c r="F8254" s="9"/>
      <c r="G8254" s="9"/>
    </row>
    <row r="8255" spans="3:7" x14ac:dyDescent="0.25">
      <c r="C8255" s="9"/>
      <c r="D8255" s="9"/>
      <c r="E8255" s="9"/>
      <c r="F8255" s="9"/>
      <c r="G8255" s="9"/>
    </row>
    <row r="8256" spans="3:7" x14ac:dyDescent="0.25">
      <c r="C8256" s="9"/>
      <c r="D8256" s="9"/>
      <c r="E8256" s="9"/>
      <c r="F8256" s="9"/>
      <c r="G8256" s="9"/>
    </row>
    <row r="8257" spans="3:7" x14ac:dyDescent="0.25">
      <c r="C8257" s="9"/>
      <c r="D8257" s="9"/>
      <c r="E8257" s="9"/>
      <c r="F8257" s="9"/>
      <c r="G8257" s="9"/>
    </row>
    <row r="8258" spans="3:7" x14ac:dyDescent="0.25">
      <c r="C8258" s="9"/>
      <c r="D8258" s="9"/>
      <c r="E8258" s="9"/>
      <c r="F8258" s="9"/>
      <c r="G8258" s="9"/>
    </row>
    <row r="8259" spans="3:7" x14ac:dyDescent="0.25">
      <c r="C8259" s="9"/>
      <c r="D8259" s="9"/>
      <c r="E8259" s="9"/>
      <c r="F8259" s="9"/>
      <c r="G8259" s="9"/>
    </row>
    <row r="8260" spans="3:7" x14ac:dyDescent="0.25">
      <c r="C8260" s="9"/>
      <c r="D8260" s="9"/>
      <c r="E8260" s="9"/>
      <c r="F8260" s="9"/>
      <c r="G8260" s="9"/>
    </row>
    <row r="8261" spans="3:7" x14ac:dyDescent="0.25">
      <c r="C8261" s="9"/>
      <c r="D8261" s="9"/>
      <c r="E8261" s="9"/>
      <c r="F8261" s="9"/>
      <c r="G8261" s="9"/>
    </row>
    <row r="8262" spans="3:7" x14ac:dyDescent="0.25">
      <c r="C8262" s="9"/>
      <c r="D8262" s="9"/>
      <c r="E8262" s="9"/>
      <c r="F8262" s="9"/>
      <c r="G8262" s="9"/>
    </row>
    <row r="8263" spans="3:7" x14ac:dyDescent="0.25">
      <c r="C8263" s="9"/>
      <c r="D8263" s="9"/>
      <c r="E8263" s="9"/>
      <c r="F8263" s="9"/>
      <c r="G8263" s="9"/>
    </row>
    <row r="8264" spans="3:7" x14ac:dyDescent="0.25">
      <c r="C8264" s="9"/>
      <c r="D8264" s="9"/>
      <c r="E8264" s="9"/>
      <c r="F8264" s="9"/>
      <c r="G8264" s="9"/>
    </row>
    <row r="8265" spans="3:7" x14ac:dyDescent="0.25">
      <c r="C8265" s="9"/>
      <c r="D8265" s="9"/>
      <c r="E8265" s="9"/>
      <c r="F8265" s="9"/>
      <c r="G8265" s="9"/>
    </row>
    <row r="8266" spans="3:7" x14ac:dyDescent="0.25">
      <c r="C8266" s="9"/>
      <c r="D8266" s="9"/>
      <c r="E8266" s="9"/>
      <c r="F8266" s="9"/>
      <c r="G8266" s="9"/>
    </row>
    <row r="8267" spans="3:7" x14ac:dyDescent="0.25">
      <c r="C8267" s="9"/>
      <c r="D8267" s="9"/>
      <c r="E8267" s="9"/>
      <c r="F8267" s="9"/>
      <c r="G8267" s="9"/>
    </row>
    <row r="8268" spans="3:7" x14ac:dyDescent="0.25">
      <c r="C8268" s="9"/>
      <c r="D8268" s="9"/>
      <c r="E8268" s="9"/>
      <c r="F8268" s="9"/>
      <c r="G8268" s="9"/>
    </row>
    <row r="8269" spans="3:7" x14ac:dyDescent="0.25">
      <c r="C8269" s="9"/>
      <c r="D8269" s="9"/>
      <c r="E8269" s="9"/>
      <c r="F8269" s="9"/>
      <c r="G8269" s="9"/>
    </row>
    <row r="8270" spans="3:7" x14ac:dyDescent="0.25">
      <c r="C8270" s="9"/>
      <c r="D8270" s="9"/>
      <c r="E8270" s="9"/>
      <c r="F8270" s="9"/>
      <c r="G8270" s="9"/>
    </row>
    <row r="8271" spans="3:7" x14ac:dyDescent="0.25">
      <c r="C8271" s="9"/>
      <c r="D8271" s="9"/>
      <c r="E8271" s="9"/>
      <c r="F8271" s="9"/>
      <c r="G8271" s="9"/>
    </row>
    <row r="8272" spans="3:7" x14ac:dyDescent="0.25">
      <c r="C8272" s="9"/>
      <c r="D8272" s="9"/>
      <c r="E8272" s="9"/>
      <c r="F8272" s="9"/>
      <c r="G8272" s="9"/>
    </row>
    <row r="8273" spans="3:7" x14ac:dyDescent="0.25">
      <c r="C8273" s="9"/>
      <c r="D8273" s="9"/>
      <c r="E8273" s="9"/>
      <c r="F8273" s="9"/>
      <c r="G8273" s="9"/>
    </row>
    <row r="8274" spans="3:7" x14ac:dyDescent="0.25">
      <c r="C8274" s="9"/>
      <c r="D8274" s="9"/>
      <c r="E8274" s="9"/>
      <c r="F8274" s="9"/>
      <c r="G8274" s="9"/>
    </row>
    <row r="8275" spans="3:7" x14ac:dyDescent="0.25">
      <c r="C8275" s="9"/>
      <c r="D8275" s="9"/>
      <c r="E8275" s="9"/>
      <c r="F8275" s="9"/>
      <c r="G8275" s="9"/>
    </row>
    <row r="8276" spans="3:7" x14ac:dyDescent="0.25">
      <c r="C8276" s="9"/>
      <c r="D8276" s="9"/>
      <c r="E8276" s="9"/>
      <c r="F8276" s="9"/>
      <c r="G8276" s="9"/>
    </row>
    <row r="8277" spans="3:7" x14ac:dyDescent="0.25">
      <c r="C8277" s="9"/>
      <c r="D8277" s="9"/>
      <c r="E8277" s="9"/>
      <c r="F8277" s="9"/>
      <c r="G8277" s="9"/>
    </row>
    <row r="8278" spans="3:7" x14ac:dyDescent="0.25">
      <c r="C8278" s="9"/>
      <c r="D8278" s="9"/>
      <c r="E8278" s="9"/>
      <c r="F8278" s="9"/>
      <c r="G8278" s="9"/>
    </row>
    <row r="8279" spans="3:7" x14ac:dyDescent="0.25">
      <c r="C8279" s="9"/>
      <c r="D8279" s="9"/>
      <c r="E8279" s="9"/>
      <c r="F8279" s="9"/>
      <c r="G8279" s="9"/>
    </row>
    <row r="8280" spans="3:7" x14ac:dyDescent="0.25">
      <c r="C8280" s="9"/>
      <c r="D8280" s="9"/>
      <c r="E8280" s="9"/>
      <c r="F8280" s="9"/>
      <c r="G8280" s="9"/>
    </row>
    <row r="8281" spans="3:7" x14ac:dyDescent="0.25">
      <c r="C8281" s="9"/>
      <c r="D8281" s="9"/>
      <c r="E8281" s="9"/>
      <c r="F8281" s="9"/>
      <c r="G8281" s="9"/>
    </row>
    <row r="8282" spans="3:7" x14ac:dyDescent="0.25">
      <c r="C8282" s="9"/>
      <c r="D8282" s="9"/>
      <c r="E8282" s="9"/>
      <c r="F8282" s="9"/>
      <c r="G8282" s="9"/>
    </row>
    <row r="8283" spans="3:7" x14ac:dyDescent="0.25">
      <c r="C8283" s="9"/>
      <c r="D8283" s="9"/>
      <c r="E8283" s="9"/>
      <c r="F8283" s="9"/>
      <c r="G8283" s="9"/>
    </row>
    <row r="8284" spans="3:7" x14ac:dyDescent="0.25">
      <c r="C8284" s="9"/>
      <c r="D8284" s="9"/>
      <c r="E8284" s="9"/>
      <c r="F8284" s="9"/>
      <c r="G8284" s="9"/>
    </row>
    <row r="8285" spans="3:7" x14ac:dyDescent="0.25">
      <c r="C8285" s="9"/>
      <c r="D8285" s="9"/>
      <c r="E8285" s="9"/>
      <c r="F8285" s="9"/>
      <c r="G8285" s="9"/>
    </row>
    <row r="8286" spans="3:7" x14ac:dyDescent="0.25">
      <c r="C8286" s="9"/>
      <c r="D8286" s="9"/>
      <c r="E8286" s="9"/>
      <c r="F8286" s="9"/>
      <c r="G8286" s="9"/>
    </row>
    <row r="8287" spans="3:7" x14ac:dyDescent="0.25">
      <c r="C8287" s="9"/>
      <c r="D8287" s="9"/>
      <c r="E8287" s="9"/>
      <c r="F8287" s="9"/>
      <c r="G8287" s="9"/>
    </row>
    <row r="8288" spans="3:7" x14ac:dyDescent="0.25">
      <c r="C8288" s="9"/>
      <c r="D8288" s="9"/>
      <c r="E8288" s="9"/>
      <c r="F8288" s="9"/>
      <c r="G8288" s="9"/>
    </row>
    <row r="8289" spans="3:7" x14ac:dyDescent="0.25">
      <c r="C8289" s="9"/>
      <c r="D8289" s="9"/>
      <c r="E8289" s="9"/>
      <c r="F8289" s="9"/>
      <c r="G8289" s="9"/>
    </row>
    <row r="8290" spans="3:7" x14ac:dyDescent="0.25">
      <c r="C8290" s="9"/>
      <c r="D8290" s="9"/>
      <c r="E8290" s="9"/>
      <c r="F8290" s="9"/>
      <c r="G8290" s="9"/>
    </row>
    <row r="8291" spans="3:7" x14ac:dyDescent="0.25">
      <c r="C8291" s="9"/>
      <c r="D8291" s="9"/>
      <c r="E8291" s="9"/>
      <c r="F8291" s="9"/>
      <c r="G8291" s="9"/>
    </row>
    <row r="8292" spans="3:7" x14ac:dyDescent="0.25">
      <c r="C8292" s="9"/>
      <c r="D8292" s="9"/>
      <c r="E8292" s="9"/>
      <c r="F8292" s="9"/>
      <c r="G8292" s="9"/>
    </row>
    <row r="8293" spans="3:7" x14ac:dyDescent="0.25">
      <c r="C8293" s="9"/>
      <c r="D8293" s="9"/>
      <c r="E8293" s="9"/>
      <c r="F8293" s="9"/>
      <c r="G8293" s="9"/>
    </row>
    <row r="8294" spans="3:7" x14ac:dyDescent="0.25">
      <c r="C8294" s="9"/>
      <c r="D8294" s="9"/>
      <c r="E8294" s="9"/>
      <c r="F8294" s="9"/>
      <c r="G8294" s="9"/>
    </row>
    <row r="8295" spans="3:7" x14ac:dyDescent="0.25">
      <c r="C8295" s="9"/>
      <c r="D8295" s="9"/>
      <c r="E8295" s="9"/>
      <c r="F8295" s="9"/>
      <c r="G8295" s="9"/>
    </row>
    <row r="8296" spans="3:7" x14ac:dyDescent="0.25">
      <c r="C8296" s="9"/>
      <c r="D8296" s="9"/>
      <c r="E8296" s="9"/>
      <c r="F8296" s="9"/>
      <c r="G8296" s="9"/>
    </row>
    <row r="8297" spans="3:7" x14ac:dyDescent="0.25">
      <c r="C8297" s="9"/>
      <c r="D8297" s="9"/>
      <c r="E8297" s="9"/>
      <c r="F8297" s="9"/>
      <c r="G8297" s="9"/>
    </row>
    <row r="8298" spans="3:7" x14ac:dyDescent="0.25">
      <c r="C8298" s="9"/>
      <c r="D8298" s="9"/>
      <c r="E8298" s="9"/>
      <c r="F8298" s="9"/>
      <c r="G8298" s="9"/>
    </row>
    <row r="8299" spans="3:7" x14ac:dyDescent="0.25">
      <c r="C8299" s="9"/>
      <c r="D8299" s="9"/>
      <c r="E8299" s="9"/>
      <c r="F8299" s="9"/>
      <c r="G8299" s="9"/>
    </row>
    <row r="8300" spans="3:7" x14ac:dyDescent="0.25">
      <c r="C8300" s="9"/>
      <c r="D8300" s="9"/>
      <c r="E8300" s="9"/>
      <c r="F8300" s="9"/>
      <c r="G8300" s="9"/>
    </row>
    <row r="8301" spans="3:7" x14ac:dyDescent="0.25">
      <c r="C8301" s="9"/>
      <c r="D8301" s="9"/>
      <c r="E8301" s="9"/>
      <c r="F8301" s="9"/>
      <c r="G8301" s="9"/>
    </row>
    <row r="8302" spans="3:7" x14ac:dyDescent="0.25">
      <c r="C8302" s="9"/>
      <c r="D8302" s="9"/>
      <c r="E8302" s="9"/>
      <c r="F8302" s="9"/>
      <c r="G8302" s="9"/>
    </row>
    <row r="8303" spans="3:7" x14ac:dyDescent="0.25">
      <c r="C8303" s="9"/>
      <c r="D8303" s="9"/>
      <c r="E8303" s="9"/>
      <c r="F8303" s="9"/>
      <c r="G8303" s="9"/>
    </row>
    <row r="8304" spans="3:7" x14ac:dyDescent="0.25">
      <c r="C8304" s="9"/>
      <c r="D8304" s="9"/>
      <c r="E8304" s="9"/>
      <c r="F8304" s="9"/>
      <c r="G8304" s="9"/>
    </row>
    <row r="8305" spans="3:7" x14ac:dyDescent="0.25">
      <c r="C8305" s="9"/>
      <c r="D8305" s="9"/>
      <c r="E8305" s="9"/>
      <c r="F8305" s="9"/>
      <c r="G8305" s="9"/>
    </row>
    <row r="8306" spans="3:7" x14ac:dyDescent="0.25">
      <c r="C8306" s="9"/>
      <c r="D8306" s="9"/>
      <c r="E8306" s="9"/>
      <c r="F8306" s="9"/>
      <c r="G8306" s="9"/>
    </row>
    <row r="8307" spans="3:7" x14ac:dyDescent="0.25">
      <c r="C8307" s="9"/>
      <c r="D8307" s="9"/>
      <c r="E8307" s="9"/>
      <c r="F8307" s="9"/>
      <c r="G8307" s="9"/>
    </row>
    <row r="8308" spans="3:7" x14ac:dyDescent="0.25">
      <c r="C8308" s="9"/>
      <c r="D8308" s="9"/>
      <c r="E8308" s="9"/>
      <c r="F8308" s="9"/>
      <c r="G8308" s="9"/>
    </row>
    <row r="8309" spans="3:7" x14ac:dyDescent="0.25">
      <c r="C8309" s="9"/>
      <c r="D8309" s="9"/>
      <c r="E8309" s="9"/>
      <c r="F8309" s="9"/>
      <c r="G8309" s="9"/>
    </row>
    <row r="8310" spans="3:7" x14ac:dyDescent="0.25">
      <c r="C8310" s="9"/>
      <c r="D8310" s="9"/>
      <c r="E8310" s="9"/>
      <c r="F8310" s="9"/>
      <c r="G8310" s="9"/>
    </row>
    <row r="8311" spans="3:7" x14ac:dyDescent="0.25">
      <c r="C8311" s="9"/>
      <c r="D8311" s="9"/>
      <c r="E8311" s="9"/>
      <c r="F8311" s="9"/>
      <c r="G8311" s="9"/>
    </row>
    <row r="8312" spans="3:7" x14ac:dyDescent="0.25">
      <c r="C8312" s="9"/>
      <c r="D8312" s="9"/>
      <c r="E8312" s="9"/>
      <c r="F8312" s="9"/>
      <c r="G8312" s="9"/>
    </row>
    <row r="8313" spans="3:7" x14ac:dyDescent="0.25">
      <c r="C8313" s="9"/>
      <c r="D8313" s="9"/>
      <c r="E8313" s="9"/>
      <c r="F8313" s="9"/>
      <c r="G8313" s="9"/>
    </row>
    <row r="8314" spans="3:7" x14ac:dyDescent="0.25">
      <c r="C8314" s="9"/>
      <c r="D8314" s="9"/>
      <c r="E8314" s="9"/>
      <c r="F8314" s="9"/>
      <c r="G8314" s="9"/>
    </row>
    <row r="8315" spans="3:7" x14ac:dyDescent="0.25">
      <c r="C8315" s="9"/>
      <c r="D8315" s="9"/>
      <c r="E8315" s="9"/>
      <c r="F8315" s="9"/>
      <c r="G8315" s="9"/>
    </row>
    <row r="8316" spans="3:7" x14ac:dyDescent="0.25">
      <c r="C8316" s="9"/>
      <c r="D8316" s="9"/>
      <c r="E8316" s="9"/>
      <c r="F8316" s="9"/>
      <c r="G8316" s="9"/>
    </row>
    <row r="8317" spans="3:7" x14ac:dyDescent="0.25">
      <c r="C8317" s="9"/>
      <c r="D8317" s="9"/>
      <c r="E8317" s="9"/>
      <c r="F8317" s="9"/>
      <c r="G8317" s="9"/>
    </row>
    <row r="8318" spans="3:7" x14ac:dyDescent="0.25">
      <c r="C8318" s="9"/>
      <c r="D8318" s="9"/>
      <c r="E8318" s="9"/>
      <c r="F8318" s="9"/>
      <c r="G8318" s="9"/>
    </row>
    <row r="8319" spans="3:7" x14ac:dyDescent="0.25">
      <c r="C8319" s="9"/>
      <c r="D8319" s="9"/>
      <c r="E8319" s="9"/>
      <c r="F8319" s="9"/>
      <c r="G8319" s="9"/>
    </row>
    <row r="8320" spans="3:7" x14ac:dyDescent="0.25">
      <c r="C8320" s="9"/>
      <c r="D8320" s="9"/>
      <c r="E8320" s="9"/>
      <c r="F8320" s="9"/>
      <c r="G8320" s="9"/>
    </row>
    <row r="8321" spans="3:7" x14ac:dyDescent="0.25">
      <c r="C8321" s="9"/>
      <c r="D8321" s="9"/>
      <c r="E8321" s="9"/>
      <c r="F8321" s="9"/>
      <c r="G8321" s="9"/>
    </row>
    <row r="8322" spans="3:7" x14ac:dyDescent="0.25">
      <c r="C8322" s="9"/>
      <c r="D8322" s="9"/>
      <c r="E8322" s="9"/>
      <c r="F8322" s="9"/>
      <c r="G8322" s="9"/>
    </row>
    <row r="8323" spans="3:7" x14ac:dyDescent="0.25">
      <c r="C8323" s="9"/>
      <c r="D8323" s="9"/>
      <c r="E8323" s="9"/>
      <c r="F8323" s="9"/>
      <c r="G8323" s="9"/>
    </row>
    <row r="8324" spans="3:7" x14ac:dyDescent="0.25">
      <c r="C8324" s="9"/>
      <c r="D8324" s="9"/>
      <c r="E8324" s="9"/>
      <c r="F8324" s="9"/>
      <c r="G8324" s="9"/>
    </row>
    <row r="8325" spans="3:7" x14ac:dyDescent="0.25">
      <c r="C8325" s="9"/>
      <c r="D8325" s="9"/>
      <c r="E8325" s="9"/>
      <c r="F8325" s="9"/>
      <c r="G8325" s="9"/>
    </row>
    <row r="8326" spans="3:7" x14ac:dyDescent="0.25">
      <c r="C8326" s="9"/>
      <c r="D8326" s="9"/>
      <c r="E8326" s="9"/>
      <c r="F8326" s="9"/>
      <c r="G8326" s="9"/>
    </row>
    <row r="8327" spans="3:7" x14ac:dyDescent="0.25">
      <c r="C8327" s="9"/>
      <c r="D8327" s="9"/>
      <c r="E8327" s="9"/>
      <c r="F8327" s="9"/>
      <c r="G8327" s="9"/>
    </row>
    <row r="8328" spans="3:7" x14ac:dyDescent="0.25">
      <c r="C8328" s="9"/>
      <c r="D8328" s="9"/>
      <c r="E8328" s="9"/>
      <c r="F8328" s="9"/>
      <c r="G8328" s="9"/>
    </row>
    <row r="8329" spans="3:7" x14ac:dyDescent="0.25">
      <c r="C8329" s="9"/>
      <c r="D8329" s="9"/>
      <c r="E8329" s="9"/>
      <c r="F8329" s="9"/>
      <c r="G8329" s="9"/>
    </row>
    <row r="8330" spans="3:7" x14ac:dyDescent="0.25">
      <c r="C8330" s="9"/>
      <c r="D8330" s="9"/>
      <c r="E8330" s="9"/>
      <c r="F8330" s="9"/>
      <c r="G8330" s="9"/>
    </row>
    <row r="8331" spans="3:7" x14ac:dyDescent="0.25">
      <c r="C8331" s="9"/>
      <c r="D8331" s="9"/>
      <c r="E8331" s="9"/>
      <c r="F8331" s="9"/>
      <c r="G8331" s="9"/>
    </row>
    <row r="8332" spans="3:7" x14ac:dyDescent="0.25">
      <c r="C8332" s="9"/>
      <c r="D8332" s="9"/>
      <c r="E8332" s="9"/>
      <c r="F8332" s="9"/>
      <c r="G8332" s="9"/>
    </row>
    <row r="8333" spans="3:7" x14ac:dyDescent="0.25">
      <c r="C8333" s="9"/>
      <c r="D8333" s="9"/>
      <c r="E8333" s="9"/>
      <c r="F8333" s="9"/>
      <c r="G8333" s="9"/>
    </row>
    <row r="8334" spans="3:7" x14ac:dyDescent="0.25">
      <c r="C8334" s="9"/>
      <c r="D8334" s="9"/>
      <c r="E8334" s="9"/>
      <c r="F8334" s="9"/>
      <c r="G8334" s="9"/>
    </row>
    <row r="8335" spans="3:7" x14ac:dyDescent="0.25">
      <c r="C8335" s="9"/>
      <c r="D8335" s="9"/>
      <c r="E8335" s="9"/>
      <c r="F8335" s="9"/>
      <c r="G8335" s="9"/>
    </row>
    <row r="8336" spans="3:7" x14ac:dyDescent="0.25">
      <c r="C8336" s="9"/>
      <c r="D8336" s="9"/>
      <c r="E8336" s="9"/>
      <c r="F8336" s="9"/>
      <c r="G8336" s="9"/>
    </row>
    <row r="8337" spans="3:7" x14ac:dyDescent="0.25">
      <c r="C8337" s="9"/>
      <c r="D8337" s="9"/>
      <c r="E8337" s="9"/>
      <c r="F8337" s="9"/>
      <c r="G8337" s="9"/>
    </row>
    <row r="8338" spans="3:7" x14ac:dyDescent="0.25">
      <c r="C8338" s="9"/>
      <c r="D8338" s="9"/>
      <c r="E8338" s="9"/>
      <c r="F8338" s="9"/>
      <c r="G8338" s="9"/>
    </row>
    <row r="8339" spans="3:7" x14ac:dyDescent="0.25">
      <c r="C8339" s="9"/>
      <c r="D8339" s="9"/>
      <c r="E8339" s="9"/>
      <c r="F8339" s="9"/>
      <c r="G8339" s="9"/>
    </row>
    <row r="8340" spans="3:7" x14ac:dyDescent="0.25">
      <c r="C8340" s="9"/>
      <c r="D8340" s="9"/>
      <c r="E8340" s="9"/>
      <c r="F8340" s="9"/>
      <c r="G8340" s="9"/>
    </row>
    <row r="8341" spans="3:7" x14ac:dyDescent="0.25">
      <c r="C8341" s="9"/>
      <c r="D8341" s="9"/>
      <c r="E8341" s="9"/>
      <c r="F8341" s="9"/>
      <c r="G8341" s="9"/>
    </row>
    <row r="8342" spans="3:7" x14ac:dyDescent="0.25">
      <c r="C8342" s="9"/>
      <c r="D8342" s="9"/>
      <c r="E8342" s="9"/>
      <c r="F8342" s="9"/>
      <c r="G8342" s="9"/>
    </row>
    <row r="8343" spans="3:7" x14ac:dyDescent="0.25">
      <c r="C8343" s="9"/>
      <c r="D8343" s="9"/>
      <c r="E8343" s="9"/>
      <c r="F8343" s="9"/>
      <c r="G8343" s="9"/>
    </row>
    <row r="8344" spans="3:7" x14ac:dyDescent="0.25">
      <c r="C8344" s="9"/>
      <c r="D8344" s="9"/>
      <c r="E8344" s="9"/>
      <c r="F8344" s="9"/>
      <c r="G8344" s="9"/>
    </row>
    <row r="8345" spans="3:7" x14ac:dyDescent="0.25">
      <c r="C8345" s="9"/>
      <c r="D8345" s="9"/>
      <c r="E8345" s="9"/>
      <c r="F8345" s="9"/>
      <c r="G8345" s="9"/>
    </row>
    <row r="8346" spans="3:7" x14ac:dyDescent="0.25">
      <c r="C8346" s="9"/>
      <c r="D8346" s="9"/>
      <c r="E8346" s="9"/>
      <c r="F8346" s="9"/>
      <c r="G8346" s="9"/>
    </row>
    <row r="8347" spans="3:7" x14ac:dyDescent="0.25">
      <c r="C8347" s="9"/>
      <c r="D8347" s="9"/>
      <c r="E8347" s="9"/>
      <c r="F8347" s="9"/>
      <c r="G8347" s="9"/>
    </row>
    <row r="8348" spans="3:7" x14ac:dyDescent="0.25">
      <c r="C8348" s="9"/>
      <c r="D8348" s="9"/>
      <c r="E8348" s="9"/>
      <c r="F8348" s="9"/>
      <c r="G8348" s="9"/>
    </row>
    <row r="8349" spans="3:7" x14ac:dyDescent="0.25">
      <c r="C8349" s="9"/>
      <c r="D8349" s="9"/>
      <c r="E8349" s="9"/>
      <c r="F8349" s="9"/>
      <c r="G8349" s="9"/>
    </row>
    <row r="8350" spans="3:7" x14ac:dyDescent="0.25">
      <c r="C8350" s="9"/>
      <c r="D8350" s="9"/>
      <c r="E8350" s="9"/>
      <c r="F8350" s="9"/>
      <c r="G8350" s="9"/>
    </row>
    <row r="8351" spans="3:7" x14ac:dyDescent="0.25">
      <c r="C8351" s="9"/>
      <c r="D8351" s="9"/>
      <c r="E8351" s="9"/>
      <c r="F8351" s="9"/>
      <c r="G8351" s="9"/>
    </row>
    <row r="8352" spans="3:7" x14ac:dyDescent="0.25">
      <c r="C8352" s="9"/>
      <c r="D8352" s="9"/>
      <c r="E8352" s="9"/>
      <c r="F8352" s="9"/>
      <c r="G8352" s="9"/>
    </row>
    <row r="8353" spans="3:7" x14ac:dyDescent="0.25">
      <c r="C8353" s="9"/>
      <c r="D8353" s="9"/>
      <c r="E8353" s="9"/>
      <c r="F8353" s="9"/>
      <c r="G8353" s="9"/>
    </row>
    <row r="8354" spans="3:7" x14ac:dyDescent="0.25">
      <c r="C8354" s="9"/>
      <c r="D8354" s="9"/>
      <c r="E8354" s="9"/>
      <c r="F8354" s="9"/>
      <c r="G8354" s="9"/>
    </row>
    <row r="8355" spans="3:7" x14ac:dyDescent="0.25">
      <c r="C8355" s="9"/>
      <c r="D8355" s="9"/>
      <c r="E8355" s="9"/>
      <c r="F8355" s="9"/>
      <c r="G8355" s="9"/>
    </row>
    <row r="8356" spans="3:7" x14ac:dyDescent="0.25">
      <c r="C8356" s="9"/>
      <c r="D8356" s="9"/>
      <c r="E8356" s="9"/>
      <c r="F8356" s="9"/>
      <c r="G8356" s="9"/>
    </row>
    <row r="8357" spans="3:7" x14ac:dyDescent="0.25">
      <c r="C8357" s="9"/>
      <c r="D8357" s="9"/>
      <c r="E8357" s="9"/>
      <c r="F8357" s="9"/>
      <c r="G8357" s="9"/>
    </row>
    <row r="8358" spans="3:7" x14ac:dyDescent="0.25">
      <c r="C8358" s="9"/>
      <c r="D8358" s="9"/>
      <c r="E8358" s="9"/>
      <c r="F8358" s="9"/>
      <c r="G8358" s="9"/>
    </row>
    <row r="8359" spans="3:7" x14ac:dyDescent="0.25">
      <c r="C8359" s="9"/>
      <c r="D8359" s="9"/>
      <c r="E8359" s="9"/>
      <c r="F8359" s="9"/>
      <c r="G8359" s="9"/>
    </row>
    <row r="8360" spans="3:7" x14ac:dyDescent="0.25">
      <c r="C8360" s="9"/>
      <c r="D8360" s="9"/>
      <c r="E8360" s="9"/>
      <c r="F8360" s="9"/>
      <c r="G8360" s="9"/>
    </row>
    <row r="8361" spans="3:7" x14ac:dyDescent="0.25">
      <c r="C8361" s="9"/>
      <c r="D8361" s="9"/>
      <c r="E8361" s="9"/>
      <c r="F8361" s="9"/>
      <c r="G8361" s="9"/>
    </row>
    <row r="8362" spans="3:7" x14ac:dyDescent="0.25">
      <c r="C8362" s="9"/>
      <c r="D8362" s="9"/>
      <c r="E8362" s="9"/>
      <c r="F8362" s="9"/>
      <c r="G8362" s="9"/>
    </row>
    <row r="8363" spans="3:7" x14ac:dyDescent="0.25">
      <c r="C8363" s="9"/>
      <c r="D8363" s="9"/>
      <c r="E8363" s="9"/>
      <c r="F8363" s="9"/>
      <c r="G8363" s="9"/>
    </row>
    <row r="8364" spans="3:7" x14ac:dyDescent="0.25">
      <c r="C8364" s="9"/>
      <c r="D8364" s="9"/>
      <c r="E8364" s="9"/>
      <c r="F8364" s="9"/>
      <c r="G8364" s="9"/>
    </row>
    <row r="8365" spans="3:7" x14ac:dyDescent="0.25">
      <c r="C8365" s="9"/>
      <c r="D8365" s="9"/>
      <c r="E8365" s="9"/>
      <c r="F8365" s="9"/>
      <c r="G8365" s="9"/>
    </row>
    <row r="8366" spans="3:7" x14ac:dyDescent="0.25">
      <c r="C8366" s="9"/>
      <c r="D8366" s="9"/>
      <c r="E8366" s="9"/>
      <c r="F8366" s="9"/>
      <c r="G8366" s="9"/>
    </row>
    <row r="8367" spans="3:7" x14ac:dyDescent="0.25">
      <c r="C8367" s="9"/>
      <c r="D8367" s="9"/>
      <c r="E8367" s="9"/>
      <c r="F8367" s="9"/>
      <c r="G8367" s="9"/>
    </row>
    <row r="8368" spans="3:7" x14ac:dyDescent="0.25">
      <c r="C8368" s="9"/>
      <c r="D8368" s="9"/>
      <c r="E8368" s="9"/>
      <c r="F8368" s="9"/>
      <c r="G8368" s="9"/>
    </row>
    <row r="8369" spans="3:7" x14ac:dyDescent="0.25">
      <c r="C8369" s="9"/>
      <c r="D8369" s="9"/>
      <c r="E8369" s="9"/>
      <c r="F8369" s="9"/>
      <c r="G8369" s="9"/>
    </row>
    <row r="8370" spans="3:7" x14ac:dyDescent="0.25">
      <c r="C8370" s="9"/>
      <c r="D8370" s="9"/>
      <c r="E8370" s="9"/>
      <c r="F8370" s="9"/>
      <c r="G8370" s="9"/>
    </row>
    <row r="8371" spans="3:7" x14ac:dyDescent="0.25">
      <c r="C8371" s="9"/>
      <c r="D8371" s="9"/>
      <c r="E8371" s="9"/>
      <c r="F8371" s="9"/>
      <c r="G8371" s="9"/>
    </row>
    <row r="8372" spans="3:7" x14ac:dyDescent="0.25">
      <c r="C8372" s="9"/>
      <c r="D8372" s="9"/>
      <c r="E8372" s="9"/>
      <c r="F8372" s="9"/>
      <c r="G8372" s="9"/>
    </row>
    <row r="8373" spans="3:7" x14ac:dyDescent="0.25">
      <c r="C8373" s="9"/>
      <c r="D8373" s="9"/>
      <c r="E8373" s="9"/>
      <c r="F8373" s="9"/>
      <c r="G8373" s="9"/>
    </row>
    <row r="8374" spans="3:7" x14ac:dyDescent="0.25">
      <c r="C8374" s="9"/>
      <c r="D8374" s="9"/>
      <c r="E8374" s="9"/>
      <c r="F8374" s="9"/>
      <c r="G8374" s="9"/>
    </row>
    <row r="8375" spans="3:7" x14ac:dyDescent="0.25">
      <c r="C8375" s="9"/>
      <c r="D8375" s="9"/>
      <c r="E8375" s="9"/>
      <c r="F8375" s="9"/>
      <c r="G8375" s="9"/>
    </row>
    <row r="8376" spans="3:7" x14ac:dyDescent="0.25">
      <c r="C8376" s="9"/>
      <c r="D8376" s="9"/>
      <c r="E8376" s="9"/>
      <c r="F8376" s="9"/>
      <c r="G8376" s="9"/>
    </row>
    <row r="8377" spans="3:7" x14ac:dyDescent="0.25">
      <c r="C8377" s="9"/>
      <c r="D8377" s="9"/>
      <c r="E8377" s="9"/>
      <c r="F8377" s="9"/>
      <c r="G8377" s="9"/>
    </row>
    <row r="8378" spans="3:7" x14ac:dyDescent="0.25">
      <c r="C8378" s="9"/>
      <c r="D8378" s="9"/>
      <c r="E8378" s="9"/>
      <c r="F8378" s="9"/>
      <c r="G8378" s="9"/>
    </row>
    <row r="8379" spans="3:7" x14ac:dyDescent="0.25">
      <c r="C8379" s="9"/>
      <c r="D8379" s="9"/>
      <c r="E8379" s="9"/>
      <c r="F8379" s="9"/>
      <c r="G8379" s="9"/>
    </row>
    <row r="8380" spans="3:7" x14ac:dyDescent="0.25">
      <c r="C8380" s="9"/>
      <c r="D8380" s="9"/>
      <c r="E8380" s="9"/>
      <c r="F8380" s="9"/>
      <c r="G8380" s="9"/>
    </row>
    <row r="8381" spans="3:7" x14ac:dyDescent="0.25">
      <c r="C8381" s="9"/>
      <c r="D8381" s="9"/>
      <c r="E8381" s="9"/>
      <c r="F8381" s="9"/>
      <c r="G8381" s="9"/>
    </row>
    <row r="8382" spans="3:7" x14ac:dyDescent="0.25">
      <c r="C8382" s="9"/>
      <c r="D8382" s="9"/>
      <c r="E8382" s="9"/>
      <c r="F8382" s="9"/>
      <c r="G8382" s="9"/>
    </row>
    <row r="8383" spans="3:7" x14ac:dyDescent="0.25">
      <c r="C8383" s="9"/>
      <c r="D8383" s="9"/>
      <c r="E8383" s="9"/>
      <c r="F8383" s="9"/>
      <c r="G8383" s="9"/>
    </row>
    <row r="8384" spans="3:7" x14ac:dyDescent="0.25">
      <c r="C8384" s="9"/>
      <c r="D8384" s="9"/>
      <c r="E8384" s="9"/>
      <c r="F8384" s="9"/>
      <c r="G8384" s="9"/>
    </row>
    <row r="8385" spans="3:7" x14ac:dyDescent="0.25">
      <c r="C8385" s="9"/>
      <c r="D8385" s="9"/>
      <c r="E8385" s="9"/>
      <c r="F8385" s="9"/>
      <c r="G8385" s="9"/>
    </row>
    <row r="8386" spans="3:7" x14ac:dyDescent="0.25">
      <c r="C8386" s="9"/>
      <c r="D8386" s="9"/>
      <c r="E8386" s="9"/>
      <c r="F8386" s="9"/>
      <c r="G8386" s="9"/>
    </row>
    <row r="8387" spans="3:7" x14ac:dyDescent="0.25">
      <c r="C8387" s="9"/>
      <c r="D8387" s="9"/>
      <c r="E8387" s="9"/>
      <c r="F8387" s="9"/>
      <c r="G8387" s="9"/>
    </row>
    <row r="8388" spans="3:7" x14ac:dyDescent="0.25">
      <c r="C8388" s="9"/>
      <c r="D8388" s="9"/>
      <c r="E8388" s="9"/>
      <c r="F8388" s="9"/>
      <c r="G8388" s="9"/>
    </row>
    <row r="8389" spans="3:7" x14ac:dyDescent="0.25">
      <c r="C8389" s="9"/>
      <c r="D8389" s="9"/>
      <c r="E8389" s="9"/>
      <c r="F8389" s="9"/>
      <c r="G8389" s="9"/>
    </row>
    <row r="8390" spans="3:7" x14ac:dyDescent="0.25">
      <c r="C8390" s="9"/>
      <c r="D8390" s="9"/>
      <c r="E8390" s="9"/>
      <c r="F8390" s="9"/>
      <c r="G8390" s="9"/>
    </row>
    <row r="8391" spans="3:7" x14ac:dyDescent="0.25">
      <c r="C8391" s="9"/>
      <c r="D8391" s="9"/>
      <c r="E8391" s="9"/>
      <c r="F8391" s="9"/>
      <c r="G8391" s="9"/>
    </row>
    <row r="8392" spans="3:7" x14ac:dyDescent="0.25">
      <c r="C8392" s="9"/>
      <c r="D8392" s="9"/>
      <c r="E8392" s="9"/>
      <c r="F8392" s="9"/>
      <c r="G8392" s="9"/>
    </row>
    <row r="8393" spans="3:7" x14ac:dyDescent="0.25">
      <c r="C8393" s="9"/>
      <c r="D8393" s="9"/>
      <c r="E8393" s="9"/>
      <c r="F8393" s="9"/>
      <c r="G8393" s="9"/>
    </row>
    <row r="8394" spans="3:7" x14ac:dyDescent="0.25">
      <c r="C8394" s="9"/>
      <c r="D8394" s="9"/>
      <c r="E8394" s="9"/>
      <c r="F8394" s="9"/>
      <c r="G8394" s="9"/>
    </row>
    <row r="8395" spans="3:7" x14ac:dyDescent="0.25">
      <c r="C8395" s="9"/>
      <c r="D8395" s="9"/>
      <c r="E8395" s="9"/>
      <c r="F8395" s="9"/>
      <c r="G8395" s="9"/>
    </row>
    <row r="8396" spans="3:7" x14ac:dyDescent="0.25">
      <c r="C8396" s="9"/>
      <c r="D8396" s="9"/>
      <c r="E8396" s="9"/>
      <c r="F8396" s="9"/>
      <c r="G8396" s="9"/>
    </row>
    <row r="8397" spans="3:7" x14ac:dyDescent="0.25">
      <c r="C8397" s="9"/>
      <c r="D8397" s="9"/>
      <c r="E8397" s="9"/>
      <c r="F8397" s="9"/>
      <c r="G8397" s="9"/>
    </row>
    <row r="8398" spans="3:7" x14ac:dyDescent="0.25">
      <c r="C8398" s="9"/>
      <c r="D8398" s="9"/>
      <c r="E8398" s="9"/>
      <c r="F8398" s="9"/>
      <c r="G8398" s="9"/>
    </row>
    <row r="8399" spans="3:7" x14ac:dyDescent="0.25">
      <c r="C8399" s="9"/>
      <c r="D8399" s="9"/>
      <c r="E8399" s="9"/>
      <c r="F8399" s="9"/>
      <c r="G8399" s="9"/>
    </row>
    <row r="8400" spans="3:7" x14ac:dyDescent="0.25">
      <c r="C8400" s="9"/>
      <c r="D8400" s="9"/>
      <c r="E8400" s="9"/>
      <c r="F8400" s="9"/>
      <c r="G8400" s="9"/>
    </row>
    <row r="8401" spans="3:7" x14ac:dyDescent="0.25">
      <c r="C8401" s="9"/>
      <c r="D8401" s="9"/>
      <c r="E8401" s="9"/>
      <c r="F8401" s="9"/>
      <c r="G8401" s="9"/>
    </row>
    <row r="8402" spans="3:7" x14ac:dyDescent="0.25">
      <c r="C8402" s="9"/>
      <c r="D8402" s="9"/>
      <c r="E8402" s="9"/>
      <c r="F8402" s="9"/>
      <c r="G8402" s="9"/>
    </row>
    <row r="8403" spans="3:7" x14ac:dyDescent="0.25">
      <c r="C8403" s="9"/>
      <c r="D8403" s="9"/>
      <c r="E8403" s="9"/>
      <c r="F8403" s="9"/>
      <c r="G8403" s="9"/>
    </row>
    <row r="8404" spans="3:7" x14ac:dyDescent="0.25">
      <c r="C8404" s="9"/>
      <c r="D8404" s="9"/>
      <c r="E8404" s="9"/>
      <c r="F8404" s="9"/>
      <c r="G8404" s="9"/>
    </row>
    <row r="8405" spans="3:7" x14ac:dyDescent="0.25">
      <c r="C8405" s="9"/>
      <c r="D8405" s="9"/>
      <c r="E8405" s="9"/>
      <c r="F8405" s="9"/>
      <c r="G8405" s="9"/>
    </row>
    <row r="8406" spans="3:7" x14ac:dyDescent="0.25">
      <c r="C8406" s="9"/>
      <c r="D8406" s="9"/>
      <c r="E8406" s="9"/>
      <c r="F8406" s="9"/>
      <c r="G8406" s="9"/>
    </row>
    <row r="8407" spans="3:7" x14ac:dyDescent="0.25">
      <c r="C8407" s="9"/>
      <c r="D8407" s="9"/>
      <c r="E8407" s="9"/>
      <c r="F8407" s="9"/>
      <c r="G8407" s="9"/>
    </row>
    <row r="8408" spans="3:7" x14ac:dyDescent="0.25">
      <c r="C8408" s="9"/>
      <c r="D8408" s="9"/>
      <c r="E8408" s="9"/>
      <c r="F8408" s="9"/>
      <c r="G8408" s="9"/>
    </row>
    <row r="8409" spans="3:7" x14ac:dyDescent="0.25">
      <c r="C8409" s="9"/>
      <c r="D8409" s="9"/>
      <c r="E8409" s="9"/>
      <c r="F8409" s="9"/>
      <c r="G8409" s="9"/>
    </row>
    <row r="8410" spans="3:7" x14ac:dyDescent="0.25">
      <c r="C8410" s="9"/>
      <c r="D8410" s="9"/>
      <c r="E8410" s="9"/>
      <c r="F8410" s="9"/>
      <c r="G8410" s="9"/>
    </row>
    <row r="8411" spans="3:7" x14ac:dyDescent="0.25">
      <c r="C8411" s="9"/>
      <c r="D8411" s="9"/>
      <c r="E8411" s="9"/>
      <c r="F8411" s="9"/>
      <c r="G8411" s="9"/>
    </row>
    <row r="8412" spans="3:7" x14ac:dyDescent="0.25">
      <c r="C8412" s="9"/>
      <c r="D8412" s="9"/>
      <c r="E8412" s="9"/>
      <c r="F8412" s="9"/>
      <c r="G8412" s="9"/>
    </row>
    <row r="8413" spans="3:7" x14ac:dyDescent="0.25">
      <c r="C8413" s="9"/>
      <c r="D8413" s="9"/>
      <c r="E8413" s="9"/>
      <c r="F8413" s="9"/>
      <c r="G8413" s="9"/>
    </row>
    <row r="8414" spans="3:7" x14ac:dyDescent="0.25">
      <c r="C8414" s="9"/>
      <c r="D8414" s="9"/>
      <c r="E8414" s="9"/>
      <c r="F8414" s="9"/>
      <c r="G8414" s="9"/>
    </row>
    <row r="8415" spans="3:7" x14ac:dyDescent="0.25">
      <c r="C8415" s="9"/>
      <c r="D8415" s="9"/>
      <c r="E8415" s="9"/>
      <c r="F8415" s="9"/>
      <c r="G8415" s="9"/>
    </row>
    <row r="8416" spans="3:7" x14ac:dyDescent="0.25">
      <c r="C8416" s="9"/>
      <c r="D8416" s="9"/>
      <c r="E8416" s="9"/>
      <c r="F8416" s="9"/>
      <c r="G8416" s="9"/>
    </row>
    <row r="8417" spans="3:7" x14ac:dyDescent="0.25">
      <c r="C8417" s="9"/>
      <c r="D8417" s="9"/>
      <c r="E8417" s="9"/>
      <c r="F8417" s="9"/>
      <c r="G8417" s="9"/>
    </row>
    <row r="8418" spans="3:7" x14ac:dyDescent="0.25">
      <c r="C8418" s="9"/>
      <c r="D8418" s="9"/>
      <c r="E8418" s="9"/>
      <c r="F8418" s="9"/>
      <c r="G8418" s="9"/>
    </row>
    <row r="8419" spans="3:7" x14ac:dyDescent="0.25">
      <c r="C8419" s="9"/>
      <c r="D8419" s="9"/>
      <c r="E8419" s="9"/>
      <c r="F8419" s="9"/>
      <c r="G8419" s="9"/>
    </row>
    <row r="8420" spans="3:7" x14ac:dyDescent="0.25">
      <c r="C8420" s="9"/>
      <c r="D8420" s="9"/>
      <c r="E8420" s="9"/>
      <c r="F8420" s="9"/>
      <c r="G8420" s="9"/>
    </row>
    <row r="8421" spans="3:7" x14ac:dyDescent="0.25">
      <c r="C8421" s="9"/>
      <c r="D8421" s="9"/>
      <c r="E8421" s="9"/>
      <c r="F8421" s="9"/>
      <c r="G8421" s="9"/>
    </row>
    <row r="8422" spans="3:7" x14ac:dyDescent="0.25">
      <c r="C8422" s="9"/>
      <c r="D8422" s="9"/>
      <c r="E8422" s="9"/>
      <c r="F8422" s="9"/>
      <c r="G8422" s="9"/>
    </row>
    <row r="8423" spans="3:7" x14ac:dyDescent="0.25">
      <c r="C8423" s="9"/>
      <c r="D8423" s="9"/>
      <c r="E8423" s="9"/>
      <c r="F8423" s="9"/>
      <c r="G8423" s="9"/>
    </row>
    <row r="8424" spans="3:7" x14ac:dyDescent="0.25">
      <c r="C8424" s="9"/>
      <c r="D8424" s="9"/>
      <c r="E8424" s="9"/>
      <c r="F8424" s="9"/>
      <c r="G8424" s="9"/>
    </row>
    <row r="8425" spans="3:7" x14ac:dyDescent="0.25">
      <c r="C8425" s="9"/>
      <c r="D8425" s="9"/>
      <c r="E8425" s="9"/>
      <c r="F8425" s="9"/>
      <c r="G8425" s="9"/>
    </row>
    <row r="8426" spans="3:7" x14ac:dyDescent="0.25">
      <c r="C8426" s="9"/>
      <c r="D8426" s="9"/>
      <c r="E8426" s="9"/>
      <c r="F8426" s="9"/>
      <c r="G8426" s="9"/>
    </row>
    <row r="8427" spans="3:7" x14ac:dyDescent="0.25">
      <c r="C8427" s="9"/>
      <c r="D8427" s="9"/>
      <c r="E8427" s="9"/>
      <c r="F8427" s="9"/>
      <c r="G8427" s="9"/>
    </row>
    <row r="8428" spans="3:7" x14ac:dyDescent="0.25">
      <c r="C8428" s="9"/>
      <c r="D8428" s="9"/>
      <c r="E8428" s="9"/>
      <c r="F8428" s="9"/>
      <c r="G8428" s="9"/>
    </row>
    <row r="8429" spans="3:7" x14ac:dyDescent="0.25">
      <c r="C8429" s="9"/>
      <c r="D8429" s="9"/>
      <c r="E8429" s="9"/>
      <c r="F8429" s="9"/>
      <c r="G8429" s="9"/>
    </row>
    <row r="8430" spans="3:7" x14ac:dyDescent="0.25">
      <c r="C8430" s="9"/>
      <c r="D8430" s="9"/>
      <c r="E8430" s="9"/>
      <c r="F8430" s="9"/>
      <c r="G8430" s="9"/>
    </row>
    <row r="8431" spans="3:7" x14ac:dyDescent="0.25">
      <c r="C8431" s="9"/>
      <c r="D8431" s="9"/>
      <c r="E8431" s="9"/>
      <c r="F8431" s="9"/>
      <c r="G8431" s="9"/>
    </row>
    <row r="8432" spans="3:7" x14ac:dyDescent="0.25">
      <c r="C8432" s="9"/>
      <c r="D8432" s="9"/>
      <c r="E8432" s="9"/>
      <c r="F8432" s="9"/>
      <c r="G8432" s="9"/>
    </row>
    <row r="8433" spans="3:7" x14ac:dyDescent="0.25">
      <c r="C8433" s="9"/>
      <c r="D8433" s="9"/>
      <c r="E8433" s="9"/>
      <c r="F8433" s="9"/>
      <c r="G8433" s="9"/>
    </row>
    <row r="8434" spans="3:7" x14ac:dyDescent="0.25">
      <c r="C8434" s="9"/>
      <c r="D8434" s="9"/>
      <c r="E8434" s="9"/>
      <c r="F8434" s="9"/>
      <c r="G8434" s="9"/>
    </row>
    <row r="8435" spans="3:7" x14ac:dyDescent="0.25">
      <c r="C8435" s="9"/>
      <c r="D8435" s="9"/>
      <c r="E8435" s="9"/>
      <c r="F8435" s="9"/>
      <c r="G8435" s="9"/>
    </row>
    <row r="8436" spans="3:7" x14ac:dyDescent="0.25">
      <c r="C8436" s="9"/>
      <c r="D8436" s="9"/>
      <c r="E8436" s="9"/>
      <c r="F8436" s="9"/>
      <c r="G8436" s="9"/>
    </row>
    <row r="8437" spans="3:7" x14ac:dyDescent="0.25">
      <c r="C8437" s="9"/>
      <c r="D8437" s="9"/>
      <c r="E8437" s="9"/>
      <c r="F8437" s="9"/>
      <c r="G8437" s="9"/>
    </row>
    <row r="8438" spans="3:7" x14ac:dyDescent="0.25">
      <c r="C8438" s="9"/>
      <c r="D8438" s="9"/>
      <c r="E8438" s="9"/>
      <c r="F8438" s="9"/>
      <c r="G8438" s="9"/>
    </row>
    <row r="8439" spans="3:7" x14ac:dyDescent="0.25">
      <c r="C8439" s="9"/>
      <c r="D8439" s="9"/>
      <c r="E8439" s="9"/>
      <c r="F8439" s="9"/>
      <c r="G8439" s="9"/>
    </row>
    <row r="8440" spans="3:7" x14ac:dyDescent="0.25">
      <c r="C8440" s="9"/>
      <c r="D8440" s="9"/>
      <c r="E8440" s="9"/>
      <c r="F8440" s="9"/>
      <c r="G8440" s="9"/>
    </row>
    <row r="8441" spans="3:7" x14ac:dyDescent="0.25">
      <c r="C8441" s="9"/>
      <c r="D8441" s="9"/>
      <c r="E8441" s="9"/>
      <c r="F8441" s="9"/>
      <c r="G8441" s="9"/>
    </row>
    <row r="8442" spans="3:7" x14ac:dyDescent="0.25">
      <c r="C8442" s="9"/>
      <c r="D8442" s="9"/>
      <c r="E8442" s="9"/>
      <c r="F8442" s="9"/>
      <c r="G8442" s="9"/>
    </row>
    <row r="8443" spans="3:7" x14ac:dyDescent="0.25">
      <c r="C8443" s="9"/>
      <c r="D8443" s="9"/>
      <c r="E8443" s="9"/>
      <c r="F8443" s="9"/>
      <c r="G8443" s="9"/>
    </row>
    <row r="8444" spans="3:7" x14ac:dyDescent="0.25">
      <c r="C8444" s="9"/>
      <c r="D8444" s="9"/>
      <c r="E8444" s="9"/>
      <c r="F8444" s="9"/>
      <c r="G8444" s="9"/>
    </row>
    <row r="8445" spans="3:7" x14ac:dyDescent="0.25">
      <c r="C8445" s="9"/>
      <c r="D8445" s="9"/>
      <c r="E8445" s="9"/>
      <c r="F8445" s="9"/>
      <c r="G8445" s="9"/>
    </row>
    <row r="8446" spans="3:7" x14ac:dyDescent="0.25">
      <c r="C8446" s="9"/>
      <c r="D8446" s="9"/>
      <c r="E8446" s="9"/>
      <c r="F8446" s="9"/>
      <c r="G8446" s="9"/>
    </row>
    <row r="8447" spans="3:7" x14ac:dyDescent="0.25">
      <c r="C8447" s="9"/>
      <c r="D8447" s="9"/>
      <c r="E8447" s="9"/>
      <c r="F8447" s="9"/>
      <c r="G8447" s="9"/>
    </row>
    <row r="8448" spans="3:7" x14ac:dyDescent="0.25">
      <c r="C8448" s="9"/>
      <c r="D8448" s="9"/>
      <c r="E8448" s="9"/>
      <c r="F8448" s="9"/>
      <c r="G8448" s="9"/>
    </row>
    <row r="8449" spans="3:7" x14ac:dyDescent="0.25">
      <c r="C8449" s="9"/>
      <c r="D8449" s="9"/>
      <c r="E8449" s="9"/>
      <c r="F8449" s="9"/>
      <c r="G8449" s="9"/>
    </row>
    <row r="8450" spans="3:7" x14ac:dyDescent="0.25">
      <c r="C8450" s="9"/>
      <c r="D8450" s="9"/>
      <c r="E8450" s="9"/>
      <c r="F8450" s="9"/>
      <c r="G8450" s="9"/>
    </row>
    <row r="8451" spans="3:7" x14ac:dyDescent="0.25">
      <c r="C8451" s="9"/>
      <c r="D8451" s="9"/>
      <c r="E8451" s="9"/>
      <c r="F8451" s="9"/>
      <c r="G8451" s="9"/>
    </row>
    <row r="8452" spans="3:7" x14ac:dyDescent="0.25">
      <c r="C8452" s="9"/>
      <c r="D8452" s="9"/>
      <c r="E8452" s="9"/>
      <c r="F8452" s="9"/>
      <c r="G8452" s="9"/>
    </row>
    <row r="8453" spans="3:7" x14ac:dyDescent="0.25">
      <c r="C8453" s="9"/>
      <c r="D8453" s="9"/>
      <c r="E8453" s="9"/>
      <c r="F8453" s="9"/>
      <c r="G8453" s="9"/>
    </row>
    <row r="8454" spans="3:7" x14ac:dyDescent="0.25">
      <c r="C8454" s="9"/>
      <c r="D8454" s="9"/>
      <c r="E8454" s="9"/>
      <c r="F8454" s="9"/>
      <c r="G8454" s="9"/>
    </row>
    <row r="8455" spans="3:7" x14ac:dyDescent="0.25">
      <c r="C8455" s="9"/>
      <c r="D8455" s="9"/>
      <c r="E8455" s="9"/>
      <c r="F8455" s="9"/>
      <c r="G8455" s="9"/>
    </row>
    <row r="8456" spans="3:7" x14ac:dyDescent="0.25">
      <c r="C8456" s="9"/>
      <c r="D8456" s="9"/>
      <c r="E8456" s="9"/>
      <c r="F8456" s="9"/>
      <c r="G8456" s="9"/>
    </row>
    <row r="8457" spans="3:7" x14ac:dyDescent="0.25">
      <c r="C8457" s="9"/>
      <c r="D8457" s="9"/>
      <c r="E8457" s="9"/>
      <c r="F8457" s="9"/>
      <c r="G8457" s="9"/>
    </row>
    <row r="8458" spans="3:7" x14ac:dyDescent="0.25">
      <c r="C8458" s="9"/>
      <c r="D8458" s="9"/>
      <c r="E8458" s="9"/>
      <c r="F8458" s="9"/>
      <c r="G8458" s="9"/>
    </row>
    <row r="8459" spans="3:7" x14ac:dyDescent="0.25">
      <c r="C8459" s="9"/>
      <c r="D8459" s="9"/>
      <c r="E8459" s="9"/>
      <c r="F8459" s="9"/>
      <c r="G8459" s="9"/>
    </row>
    <row r="8460" spans="3:7" x14ac:dyDescent="0.25">
      <c r="C8460" s="9"/>
      <c r="D8460" s="9"/>
      <c r="E8460" s="9"/>
      <c r="F8460" s="9"/>
      <c r="G8460" s="9"/>
    </row>
    <row r="8461" spans="3:7" x14ac:dyDescent="0.25">
      <c r="C8461" s="9"/>
      <c r="D8461" s="9"/>
      <c r="E8461" s="9"/>
      <c r="F8461" s="9"/>
      <c r="G8461" s="9"/>
    </row>
    <row r="8462" spans="3:7" x14ac:dyDescent="0.25">
      <c r="C8462" s="9"/>
      <c r="D8462" s="9"/>
      <c r="E8462" s="9"/>
      <c r="F8462" s="9"/>
      <c r="G8462" s="9"/>
    </row>
    <row r="8463" spans="3:7" x14ac:dyDescent="0.25">
      <c r="C8463" s="9"/>
      <c r="D8463" s="9"/>
      <c r="E8463" s="9"/>
      <c r="F8463" s="9"/>
      <c r="G8463" s="9"/>
    </row>
    <row r="8464" spans="3:7" x14ac:dyDescent="0.25">
      <c r="C8464" s="9"/>
      <c r="D8464" s="9"/>
      <c r="E8464" s="9"/>
      <c r="F8464" s="9"/>
      <c r="G8464" s="9"/>
    </row>
    <row r="8465" spans="3:7" x14ac:dyDescent="0.25">
      <c r="C8465" s="9"/>
      <c r="D8465" s="9"/>
      <c r="E8465" s="9"/>
      <c r="F8465" s="9"/>
      <c r="G8465" s="9"/>
    </row>
    <row r="8466" spans="3:7" x14ac:dyDescent="0.25">
      <c r="C8466" s="9"/>
      <c r="D8466" s="9"/>
      <c r="E8466" s="9"/>
      <c r="F8466" s="9"/>
      <c r="G8466" s="9"/>
    </row>
    <row r="8467" spans="3:7" x14ac:dyDescent="0.25">
      <c r="C8467" s="9"/>
      <c r="D8467" s="9"/>
      <c r="E8467" s="9"/>
      <c r="F8467" s="9"/>
      <c r="G8467" s="9"/>
    </row>
    <row r="8468" spans="3:7" x14ac:dyDescent="0.25">
      <c r="C8468" s="9"/>
      <c r="D8468" s="9"/>
      <c r="E8468" s="9"/>
      <c r="F8468" s="9"/>
      <c r="G8468" s="9"/>
    </row>
    <row r="8469" spans="3:7" x14ac:dyDescent="0.25">
      <c r="C8469" s="9"/>
      <c r="D8469" s="9"/>
      <c r="E8469" s="9"/>
      <c r="F8469" s="9"/>
      <c r="G8469" s="9"/>
    </row>
    <row r="8470" spans="3:7" x14ac:dyDescent="0.25">
      <c r="C8470" s="9"/>
      <c r="D8470" s="9"/>
      <c r="E8470" s="9"/>
      <c r="F8470" s="9"/>
      <c r="G8470" s="9"/>
    </row>
    <row r="8471" spans="3:7" x14ac:dyDescent="0.25">
      <c r="C8471" s="9"/>
      <c r="D8471" s="9"/>
      <c r="E8471" s="9"/>
      <c r="F8471" s="9"/>
      <c r="G8471" s="9"/>
    </row>
    <row r="8472" spans="3:7" x14ac:dyDescent="0.25">
      <c r="C8472" s="9"/>
      <c r="D8472" s="9"/>
      <c r="E8472" s="9"/>
      <c r="F8472" s="9"/>
      <c r="G8472" s="9"/>
    </row>
    <row r="8473" spans="3:7" x14ac:dyDescent="0.25">
      <c r="C8473" s="9"/>
      <c r="D8473" s="9"/>
      <c r="E8473" s="9"/>
      <c r="F8473" s="9"/>
      <c r="G8473" s="9"/>
    </row>
    <row r="8474" spans="3:7" x14ac:dyDescent="0.25">
      <c r="C8474" s="9"/>
      <c r="D8474" s="9"/>
      <c r="E8474" s="9"/>
      <c r="F8474" s="9"/>
      <c r="G8474" s="9"/>
    </row>
    <row r="8475" spans="3:7" x14ac:dyDescent="0.25">
      <c r="C8475" s="9"/>
      <c r="D8475" s="9"/>
      <c r="E8475" s="9"/>
      <c r="F8475" s="9"/>
      <c r="G8475" s="9"/>
    </row>
    <row r="8476" spans="3:7" x14ac:dyDescent="0.25">
      <c r="C8476" s="9"/>
      <c r="D8476" s="9"/>
      <c r="E8476" s="9"/>
      <c r="F8476" s="9"/>
      <c r="G8476" s="9"/>
    </row>
    <row r="8477" spans="3:7" x14ac:dyDescent="0.25">
      <c r="C8477" s="9"/>
      <c r="D8477" s="9"/>
      <c r="E8477" s="9"/>
      <c r="F8477" s="9"/>
      <c r="G8477" s="9"/>
    </row>
    <row r="8478" spans="3:7" x14ac:dyDescent="0.25">
      <c r="C8478" s="9"/>
      <c r="D8478" s="9"/>
      <c r="E8478" s="9"/>
      <c r="F8478" s="9"/>
      <c r="G8478" s="9"/>
    </row>
    <row r="8479" spans="3:7" x14ac:dyDescent="0.25">
      <c r="C8479" s="9"/>
      <c r="D8479" s="9"/>
      <c r="E8479" s="9"/>
      <c r="F8479" s="9"/>
      <c r="G8479" s="9"/>
    </row>
    <row r="8480" spans="3:7" x14ac:dyDescent="0.25">
      <c r="C8480" s="9"/>
      <c r="D8480" s="9"/>
      <c r="E8480" s="9"/>
      <c r="F8480" s="9"/>
      <c r="G8480" s="9"/>
    </row>
    <row r="8481" spans="3:7" x14ac:dyDescent="0.25">
      <c r="C8481" s="9"/>
      <c r="D8481" s="9"/>
      <c r="E8481" s="9"/>
      <c r="F8481" s="9"/>
      <c r="G8481" s="9"/>
    </row>
    <row r="8482" spans="3:7" x14ac:dyDescent="0.25">
      <c r="C8482" s="9"/>
      <c r="D8482" s="9"/>
      <c r="E8482" s="9"/>
      <c r="F8482" s="9"/>
      <c r="G8482" s="9"/>
    </row>
    <row r="8483" spans="3:7" x14ac:dyDescent="0.25">
      <c r="C8483" s="9"/>
      <c r="D8483" s="9"/>
      <c r="E8483" s="9"/>
      <c r="F8483" s="9"/>
      <c r="G8483" s="9"/>
    </row>
    <row r="8484" spans="3:7" x14ac:dyDescent="0.25">
      <c r="C8484" s="9"/>
      <c r="D8484" s="9"/>
      <c r="E8484" s="9"/>
      <c r="F8484" s="9"/>
      <c r="G8484" s="9"/>
    </row>
    <row r="8485" spans="3:7" x14ac:dyDescent="0.25">
      <c r="C8485" s="9"/>
      <c r="D8485" s="9"/>
      <c r="E8485" s="9"/>
      <c r="F8485" s="9"/>
      <c r="G8485" s="9"/>
    </row>
    <row r="8486" spans="3:7" x14ac:dyDescent="0.25">
      <c r="C8486" s="9"/>
      <c r="D8486" s="9"/>
      <c r="E8486" s="9"/>
      <c r="F8486" s="9"/>
      <c r="G8486" s="9"/>
    </row>
    <row r="8487" spans="3:7" x14ac:dyDescent="0.25">
      <c r="C8487" s="9"/>
      <c r="D8487" s="9"/>
      <c r="E8487" s="9"/>
      <c r="F8487" s="9"/>
      <c r="G8487" s="9"/>
    </row>
    <row r="8488" spans="3:7" x14ac:dyDescent="0.25">
      <c r="C8488" s="9"/>
      <c r="D8488" s="9"/>
      <c r="E8488" s="9"/>
      <c r="F8488" s="9"/>
      <c r="G8488" s="9"/>
    </row>
    <row r="8489" spans="3:7" x14ac:dyDescent="0.25">
      <c r="C8489" s="9"/>
      <c r="D8489" s="9"/>
      <c r="E8489" s="9"/>
      <c r="F8489" s="9"/>
      <c r="G8489" s="9"/>
    </row>
    <row r="8490" spans="3:7" x14ac:dyDescent="0.25">
      <c r="C8490" s="9"/>
      <c r="D8490" s="9"/>
      <c r="E8490" s="9"/>
      <c r="F8490" s="9"/>
      <c r="G8490" s="9"/>
    </row>
    <row r="8491" spans="3:7" x14ac:dyDescent="0.25">
      <c r="C8491" s="9"/>
      <c r="D8491" s="9"/>
      <c r="E8491" s="9"/>
      <c r="F8491" s="9"/>
      <c r="G8491" s="9"/>
    </row>
    <row r="8492" spans="3:7" x14ac:dyDescent="0.25">
      <c r="C8492" s="9"/>
      <c r="D8492" s="9"/>
      <c r="E8492" s="9"/>
      <c r="F8492" s="9"/>
      <c r="G8492" s="9"/>
    </row>
    <row r="8493" spans="3:7" x14ac:dyDescent="0.25">
      <c r="C8493" s="9"/>
      <c r="D8493" s="9"/>
      <c r="E8493" s="9"/>
      <c r="F8493" s="9"/>
      <c r="G8493" s="9"/>
    </row>
    <row r="8494" spans="3:7" x14ac:dyDescent="0.25">
      <c r="C8494" s="9"/>
      <c r="D8494" s="9"/>
      <c r="E8494" s="9"/>
      <c r="F8494" s="9"/>
      <c r="G8494" s="9"/>
    </row>
    <row r="8495" spans="3:7" x14ac:dyDescent="0.25">
      <c r="C8495" s="9"/>
      <c r="D8495" s="9"/>
      <c r="E8495" s="9"/>
      <c r="F8495" s="9"/>
      <c r="G8495" s="9"/>
    </row>
    <row r="8496" spans="3:7" x14ac:dyDescent="0.25">
      <c r="C8496" s="9"/>
      <c r="D8496" s="9"/>
      <c r="E8496" s="9"/>
      <c r="F8496" s="9"/>
      <c r="G8496" s="9"/>
    </row>
    <row r="8497" spans="3:7" x14ac:dyDescent="0.25">
      <c r="C8497" s="9"/>
      <c r="D8497" s="9"/>
      <c r="E8497" s="9"/>
      <c r="F8497" s="9"/>
      <c r="G8497" s="9"/>
    </row>
    <row r="8498" spans="3:7" x14ac:dyDescent="0.25">
      <c r="C8498" s="9"/>
      <c r="D8498" s="9"/>
      <c r="E8498" s="9"/>
      <c r="F8498" s="9"/>
      <c r="G8498" s="9"/>
    </row>
    <row r="8499" spans="3:7" x14ac:dyDescent="0.25">
      <c r="C8499" s="9"/>
      <c r="D8499" s="9"/>
      <c r="E8499" s="9"/>
      <c r="F8499" s="9"/>
      <c r="G8499" s="9"/>
    </row>
    <row r="8500" spans="3:7" x14ac:dyDescent="0.25">
      <c r="C8500" s="9"/>
      <c r="D8500" s="9"/>
      <c r="E8500" s="9"/>
      <c r="F8500" s="9"/>
      <c r="G8500" s="9"/>
    </row>
    <row r="8501" spans="3:7" x14ac:dyDescent="0.25">
      <c r="C8501" s="9"/>
      <c r="D8501" s="9"/>
      <c r="E8501" s="9"/>
      <c r="F8501" s="9"/>
      <c r="G8501" s="9"/>
    </row>
    <row r="8502" spans="3:7" x14ac:dyDescent="0.25">
      <c r="C8502" s="9"/>
      <c r="D8502" s="9"/>
      <c r="E8502" s="9"/>
      <c r="F8502" s="9"/>
      <c r="G8502" s="9"/>
    </row>
    <row r="8503" spans="3:7" x14ac:dyDescent="0.25">
      <c r="C8503" s="9"/>
      <c r="D8503" s="9"/>
      <c r="E8503" s="9"/>
      <c r="F8503" s="9"/>
      <c r="G8503" s="9"/>
    </row>
    <row r="8504" spans="3:7" x14ac:dyDescent="0.25">
      <c r="C8504" s="9"/>
      <c r="D8504" s="9"/>
      <c r="E8504" s="9"/>
      <c r="F8504" s="9"/>
      <c r="G8504" s="9"/>
    </row>
    <row r="8505" spans="3:7" x14ac:dyDescent="0.25">
      <c r="C8505" s="9"/>
      <c r="D8505" s="9"/>
      <c r="E8505" s="9"/>
      <c r="F8505" s="9"/>
      <c r="G8505" s="9"/>
    </row>
    <row r="8506" spans="3:7" x14ac:dyDescent="0.25">
      <c r="C8506" s="9"/>
      <c r="D8506" s="9"/>
      <c r="E8506" s="9"/>
      <c r="F8506" s="9"/>
      <c r="G8506" s="9"/>
    </row>
    <row r="8507" spans="3:7" x14ac:dyDescent="0.25">
      <c r="C8507" s="9"/>
      <c r="D8507" s="9"/>
      <c r="E8507" s="9"/>
      <c r="F8507" s="9"/>
      <c r="G8507" s="9"/>
    </row>
    <row r="8508" spans="3:7" x14ac:dyDescent="0.25">
      <c r="C8508" s="9"/>
      <c r="D8508" s="9"/>
      <c r="E8508" s="9"/>
      <c r="F8508" s="9"/>
      <c r="G8508" s="9"/>
    </row>
    <row r="8509" spans="3:7" x14ac:dyDescent="0.25">
      <c r="C8509" s="9"/>
      <c r="D8509" s="9"/>
      <c r="E8509" s="9"/>
      <c r="F8509" s="9"/>
      <c r="G8509" s="9"/>
    </row>
    <row r="8510" spans="3:7" x14ac:dyDescent="0.25">
      <c r="C8510" s="9"/>
      <c r="D8510" s="9"/>
      <c r="E8510" s="9"/>
      <c r="F8510" s="9"/>
      <c r="G8510" s="9"/>
    </row>
    <row r="8511" spans="3:7" x14ac:dyDescent="0.25">
      <c r="C8511" s="9"/>
      <c r="D8511" s="9"/>
      <c r="E8511" s="9"/>
      <c r="F8511" s="9"/>
      <c r="G8511" s="9"/>
    </row>
    <row r="8512" spans="3:7" x14ac:dyDescent="0.25">
      <c r="C8512" s="9"/>
      <c r="D8512" s="9"/>
      <c r="E8512" s="9"/>
      <c r="F8512" s="9"/>
      <c r="G8512" s="9"/>
    </row>
    <row r="8513" spans="3:7" x14ac:dyDescent="0.25">
      <c r="C8513" s="9"/>
      <c r="D8513" s="9"/>
      <c r="E8513" s="9"/>
      <c r="F8513" s="9"/>
      <c r="G8513" s="9"/>
    </row>
    <row r="8514" spans="3:7" x14ac:dyDescent="0.25">
      <c r="C8514" s="9"/>
      <c r="D8514" s="9"/>
      <c r="E8514" s="9"/>
      <c r="F8514" s="9"/>
      <c r="G8514" s="9"/>
    </row>
    <row r="8515" spans="3:7" x14ac:dyDescent="0.25">
      <c r="C8515" s="9"/>
      <c r="D8515" s="9"/>
      <c r="E8515" s="9"/>
      <c r="F8515" s="9"/>
      <c r="G8515" s="9"/>
    </row>
    <row r="8516" spans="3:7" x14ac:dyDescent="0.25">
      <c r="C8516" s="9"/>
      <c r="D8516" s="9"/>
      <c r="E8516" s="9"/>
      <c r="F8516" s="9"/>
      <c r="G8516" s="9"/>
    </row>
    <row r="8517" spans="3:7" x14ac:dyDescent="0.25">
      <c r="C8517" s="9"/>
      <c r="D8517" s="9"/>
      <c r="E8517" s="9"/>
      <c r="F8517" s="9"/>
      <c r="G8517" s="9"/>
    </row>
    <row r="8518" spans="3:7" x14ac:dyDescent="0.25">
      <c r="C8518" s="9"/>
      <c r="D8518" s="9"/>
      <c r="E8518" s="9"/>
      <c r="F8518" s="9"/>
      <c r="G8518" s="9"/>
    </row>
    <row r="8519" spans="3:7" x14ac:dyDescent="0.25">
      <c r="C8519" s="9"/>
      <c r="D8519" s="9"/>
      <c r="E8519" s="9"/>
      <c r="F8519" s="9"/>
      <c r="G8519" s="9"/>
    </row>
    <row r="8520" spans="3:7" x14ac:dyDescent="0.25">
      <c r="C8520" s="9"/>
      <c r="D8520" s="9"/>
      <c r="E8520" s="9"/>
      <c r="F8520" s="9"/>
      <c r="G8520" s="9"/>
    </row>
    <row r="8521" spans="3:7" x14ac:dyDescent="0.25">
      <c r="C8521" s="9"/>
      <c r="D8521" s="9"/>
      <c r="E8521" s="9"/>
      <c r="F8521" s="9"/>
      <c r="G8521" s="9"/>
    </row>
    <row r="8522" spans="3:7" x14ac:dyDescent="0.25">
      <c r="C8522" s="9"/>
      <c r="D8522" s="9"/>
      <c r="E8522" s="9"/>
      <c r="F8522" s="9"/>
      <c r="G8522" s="9"/>
    </row>
    <row r="8523" spans="3:7" x14ac:dyDescent="0.25">
      <c r="C8523" s="9"/>
      <c r="D8523" s="9"/>
      <c r="E8523" s="9"/>
      <c r="F8523" s="9"/>
      <c r="G8523" s="9"/>
    </row>
    <row r="8524" spans="3:7" x14ac:dyDescent="0.25">
      <c r="C8524" s="9"/>
      <c r="D8524" s="9"/>
      <c r="E8524" s="9"/>
      <c r="F8524" s="9"/>
      <c r="G8524" s="9"/>
    </row>
    <row r="8525" spans="3:7" x14ac:dyDescent="0.25">
      <c r="C8525" s="9"/>
      <c r="D8525" s="9"/>
      <c r="E8525" s="9"/>
      <c r="F8525" s="9"/>
      <c r="G8525" s="9"/>
    </row>
    <row r="8526" spans="3:7" x14ac:dyDescent="0.25">
      <c r="C8526" s="9"/>
      <c r="D8526" s="9"/>
      <c r="E8526" s="9"/>
      <c r="F8526" s="9"/>
      <c r="G8526" s="9"/>
    </row>
    <row r="8527" spans="3:7" x14ac:dyDescent="0.25">
      <c r="C8527" s="9"/>
      <c r="D8527" s="9"/>
      <c r="E8527" s="9"/>
      <c r="F8527" s="9"/>
      <c r="G8527" s="9"/>
    </row>
    <row r="8528" spans="3:7" x14ac:dyDescent="0.25">
      <c r="C8528" s="9"/>
      <c r="D8528" s="9"/>
      <c r="E8528" s="9"/>
      <c r="F8528" s="9"/>
      <c r="G8528" s="9"/>
    </row>
    <row r="8529" spans="3:7" x14ac:dyDescent="0.25">
      <c r="C8529" s="9"/>
      <c r="D8529" s="9"/>
      <c r="E8529" s="9"/>
      <c r="F8529" s="9"/>
      <c r="G8529" s="9"/>
    </row>
    <row r="8530" spans="3:7" x14ac:dyDescent="0.25">
      <c r="C8530" s="9"/>
      <c r="D8530" s="9"/>
      <c r="E8530" s="9"/>
      <c r="F8530" s="9"/>
      <c r="G8530" s="9"/>
    </row>
    <row r="8531" spans="3:7" x14ac:dyDescent="0.25">
      <c r="C8531" s="9"/>
      <c r="D8531" s="9"/>
      <c r="E8531" s="9"/>
      <c r="F8531" s="9"/>
      <c r="G8531" s="9"/>
    </row>
    <row r="8532" spans="3:7" x14ac:dyDescent="0.25">
      <c r="C8532" s="9"/>
      <c r="D8532" s="9"/>
      <c r="E8532" s="9"/>
      <c r="F8532" s="9"/>
      <c r="G8532" s="9"/>
    </row>
    <row r="8533" spans="3:7" x14ac:dyDescent="0.25">
      <c r="C8533" s="9"/>
      <c r="D8533" s="9"/>
      <c r="E8533" s="9"/>
      <c r="F8533" s="9"/>
      <c r="G8533" s="9"/>
    </row>
    <row r="8534" spans="3:7" x14ac:dyDescent="0.25">
      <c r="C8534" s="9"/>
      <c r="D8534" s="9"/>
      <c r="E8534" s="9"/>
      <c r="F8534" s="9"/>
      <c r="G8534" s="9"/>
    </row>
    <row r="8535" spans="3:7" x14ac:dyDescent="0.25">
      <c r="C8535" s="9"/>
      <c r="D8535" s="9"/>
      <c r="E8535" s="9"/>
      <c r="F8535" s="9"/>
      <c r="G8535" s="9"/>
    </row>
    <row r="8536" spans="3:7" x14ac:dyDescent="0.25">
      <c r="C8536" s="9"/>
      <c r="D8536" s="9"/>
      <c r="E8536" s="9"/>
      <c r="F8536" s="9"/>
      <c r="G8536" s="9"/>
    </row>
    <row r="8537" spans="3:7" x14ac:dyDescent="0.25">
      <c r="C8537" s="9"/>
      <c r="D8537" s="9"/>
      <c r="E8537" s="9"/>
      <c r="F8537" s="9"/>
      <c r="G8537" s="9"/>
    </row>
    <row r="8538" spans="3:7" x14ac:dyDescent="0.25">
      <c r="C8538" s="9"/>
      <c r="D8538" s="9"/>
      <c r="E8538" s="9"/>
      <c r="F8538" s="9"/>
      <c r="G8538" s="9"/>
    </row>
    <row r="8539" spans="3:7" x14ac:dyDescent="0.25">
      <c r="C8539" s="9"/>
      <c r="D8539" s="9"/>
      <c r="E8539" s="9"/>
      <c r="F8539" s="9"/>
      <c r="G8539" s="9"/>
    </row>
    <row r="8540" spans="3:7" x14ac:dyDescent="0.25">
      <c r="C8540" s="9"/>
      <c r="D8540" s="9"/>
      <c r="E8540" s="9"/>
      <c r="F8540" s="9"/>
      <c r="G8540" s="9"/>
    </row>
    <row r="8541" spans="3:7" x14ac:dyDescent="0.25">
      <c r="C8541" s="9"/>
      <c r="D8541" s="9"/>
      <c r="E8541" s="9"/>
      <c r="F8541" s="9"/>
      <c r="G8541" s="9"/>
    </row>
    <row r="8542" spans="3:7" x14ac:dyDescent="0.25">
      <c r="C8542" s="9"/>
      <c r="D8542" s="9"/>
      <c r="E8542" s="9"/>
      <c r="F8542" s="9"/>
      <c r="G8542" s="9"/>
    </row>
    <row r="8543" spans="3:7" x14ac:dyDescent="0.25">
      <c r="C8543" s="9"/>
      <c r="D8543" s="9"/>
      <c r="E8543" s="9"/>
      <c r="F8543" s="9"/>
      <c r="G8543" s="9"/>
    </row>
    <row r="8544" spans="3:7" x14ac:dyDescent="0.25">
      <c r="C8544" s="9"/>
      <c r="D8544" s="9"/>
      <c r="E8544" s="9"/>
      <c r="F8544" s="9"/>
      <c r="G8544" s="9"/>
    </row>
    <row r="8545" spans="3:7" x14ac:dyDescent="0.25">
      <c r="C8545" s="9"/>
      <c r="D8545" s="9"/>
      <c r="E8545" s="9"/>
      <c r="F8545" s="9"/>
      <c r="G8545" s="9"/>
    </row>
    <row r="8546" spans="3:7" x14ac:dyDescent="0.25">
      <c r="C8546" s="9"/>
      <c r="D8546" s="9"/>
      <c r="E8546" s="9"/>
      <c r="F8546" s="9"/>
      <c r="G8546" s="9"/>
    </row>
    <row r="8547" spans="3:7" x14ac:dyDescent="0.25">
      <c r="C8547" s="9"/>
      <c r="D8547" s="9"/>
      <c r="E8547" s="9"/>
      <c r="F8547" s="9"/>
      <c r="G8547" s="9"/>
    </row>
    <row r="8548" spans="3:7" x14ac:dyDescent="0.25">
      <c r="C8548" s="9"/>
      <c r="D8548" s="9"/>
      <c r="E8548" s="9"/>
      <c r="F8548" s="9"/>
      <c r="G8548" s="9"/>
    </row>
    <row r="8549" spans="3:7" x14ac:dyDescent="0.25">
      <c r="C8549" s="9"/>
      <c r="D8549" s="9"/>
      <c r="E8549" s="9"/>
      <c r="F8549" s="9"/>
      <c r="G8549" s="9"/>
    </row>
    <row r="8550" spans="3:7" x14ac:dyDescent="0.25">
      <c r="C8550" s="9"/>
      <c r="D8550" s="9"/>
      <c r="E8550" s="9"/>
      <c r="F8550" s="9"/>
      <c r="G8550" s="9"/>
    </row>
    <row r="8551" spans="3:7" x14ac:dyDescent="0.25">
      <c r="C8551" s="9"/>
      <c r="D8551" s="9"/>
      <c r="E8551" s="9"/>
      <c r="F8551" s="9"/>
      <c r="G8551" s="9"/>
    </row>
    <row r="8552" spans="3:7" x14ac:dyDescent="0.25">
      <c r="C8552" s="9"/>
      <c r="D8552" s="9"/>
      <c r="E8552" s="9"/>
      <c r="F8552" s="9"/>
      <c r="G8552" s="9"/>
    </row>
    <row r="8553" spans="3:7" x14ac:dyDescent="0.25">
      <c r="C8553" s="9"/>
      <c r="D8553" s="9"/>
      <c r="E8553" s="9"/>
      <c r="F8553" s="9"/>
      <c r="G8553" s="9"/>
    </row>
    <row r="8554" spans="3:7" x14ac:dyDescent="0.25">
      <c r="C8554" s="9"/>
      <c r="D8554" s="9"/>
      <c r="E8554" s="9"/>
      <c r="F8554" s="9"/>
      <c r="G8554" s="9"/>
    </row>
    <row r="8555" spans="3:7" x14ac:dyDescent="0.25">
      <c r="C8555" s="9"/>
      <c r="D8555" s="9"/>
      <c r="E8555" s="9"/>
      <c r="F8555" s="9"/>
      <c r="G8555" s="9"/>
    </row>
    <row r="8556" spans="3:7" x14ac:dyDescent="0.25">
      <c r="C8556" s="9"/>
      <c r="D8556" s="9"/>
      <c r="E8556" s="9"/>
      <c r="F8556" s="9"/>
      <c r="G8556" s="9"/>
    </row>
    <row r="8557" spans="3:7" x14ac:dyDescent="0.25">
      <c r="C8557" s="9"/>
      <c r="D8557" s="9"/>
      <c r="E8557" s="9"/>
      <c r="F8557" s="9"/>
      <c r="G8557" s="9"/>
    </row>
    <row r="8558" spans="3:7" x14ac:dyDescent="0.25">
      <c r="C8558" s="9"/>
      <c r="D8558" s="9"/>
      <c r="E8558" s="9"/>
      <c r="F8558" s="9"/>
      <c r="G8558" s="9"/>
    </row>
    <row r="8559" spans="3:7" x14ac:dyDescent="0.25">
      <c r="C8559" s="9"/>
      <c r="D8559" s="9"/>
      <c r="E8559" s="9"/>
      <c r="F8559" s="9"/>
      <c r="G8559" s="9"/>
    </row>
    <row r="8560" spans="3:7" x14ac:dyDescent="0.25">
      <c r="C8560" s="9"/>
      <c r="D8560" s="9"/>
      <c r="E8560" s="9"/>
      <c r="F8560" s="9"/>
      <c r="G8560" s="9"/>
    </row>
    <row r="8561" spans="3:7" x14ac:dyDescent="0.25">
      <c r="C8561" s="9"/>
      <c r="D8561" s="9"/>
      <c r="E8561" s="9"/>
      <c r="F8561" s="9"/>
      <c r="G8561" s="9"/>
    </row>
    <row r="8562" spans="3:7" x14ac:dyDescent="0.25">
      <c r="C8562" s="9"/>
      <c r="D8562" s="9"/>
      <c r="E8562" s="9"/>
      <c r="F8562" s="9"/>
      <c r="G8562" s="9"/>
    </row>
    <row r="8563" spans="3:7" x14ac:dyDescent="0.25">
      <c r="C8563" s="9"/>
      <c r="D8563" s="9"/>
      <c r="E8563" s="9"/>
      <c r="F8563" s="9"/>
      <c r="G8563" s="9"/>
    </row>
    <row r="8564" spans="3:7" x14ac:dyDescent="0.25">
      <c r="C8564" s="9"/>
      <c r="D8564" s="9"/>
      <c r="E8564" s="9"/>
      <c r="F8564" s="9"/>
      <c r="G8564" s="9"/>
    </row>
    <row r="8565" spans="3:7" x14ac:dyDescent="0.25">
      <c r="C8565" s="9"/>
      <c r="D8565" s="9"/>
      <c r="E8565" s="9"/>
      <c r="F8565" s="9"/>
      <c r="G8565" s="9"/>
    </row>
    <row r="8566" spans="3:7" x14ac:dyDescent="0.25">
      <c r="C8566" s="9"/>
      <c r="D8566" s="9"/>
      <c r="E8566" s="9"/>
      <c r="F8566" s="9"/>
      <c r="G8566" s="9"/>
    </row>
    <row r="8567" spans="3:7" x14ac:dyDescent="0.25">
      <c r="C8567" s="9"/>
      <c r="D8567" s="9"/>
      <c r="E8567" s="9"/>
      <c r="F8567" s="9"/>
      <c r="G8567" s="9"/>
    </row>
    <row r="8568" spans="3:7" x14ac:dyDescent="0.25">
      <c r="C8568" s="9"/>
      <c r="D8568" s="9"/>
      <c r="E8568" s="9"/>
      <c r="F8568" s="9"/>
      <c r="G8568" s="9"/>
    </row>
    <row r="8569" spans="3:7" x14ac:dyDescent="0.25">
      <c r="C8569" s="9"/>
      <c r="D8569" s="9"/>
      <c r="E8569" s="9"/>
      <c r="F8569" s="9"/>
      <c r="G8569" s="9"/>
    </row>
    <row r="8570" spans="3:7" x14ac:dyDescent="0.25">
      <c r="C8570" s="9"/>
      <c r="D8570" s="9"/>
      <c r="E8570" s="9"/>
      <c r="F8570" s="9"/>
      <c r="G8570" s="9"/>
    </row>
    <row r="8571" spans="3:7" x14ac:dyDescent="0.25">
      <c r="C8571" s="9"/>
      <c r="D8571" s="9"/>
      <c r="E8571" s="9"/>
      <c r="F8571" s="9"/>
      <c r="G8571" s="9"/>
    </row>
    <row r="8572" spans="3:7" x14ac:dyDescent="0.25">
      <c r="C8572" s="9"/>
      <c r="D8572" s="9"/>
      <c r="E8572" s="9"/>
      <c r="F8572" s="9"/>
      <c r="G8572" s="9"/>
    </row>
    <row r="8573" spans="3:7" x14ac:dyDescent="0.25">
      <c r="C8573" s="9"/>
      <c r="D8573" s="9"/>
      <c r="E8573" s="9"/>
      <c r="F8573" s="9"/>
      <c r="G8573" s="9"/>
    </row>
    <row r="8574" spans="3:7" x14ac:dyDescent="0.25">
      <c r="C8574" s="9"/>
      <c r="D8574" s="9"/>
      <c r="E8574" s="9"/>
      <c r="F8574" s="9"/>
      <c r="G8574" s="9"/>
    </row>
    <row r="8575" spans="3:7" x14ac:dyDescent="0.25">
      <c r="C8575" s="9"/>
      <c r="D8575" s="9"/>
      <c r="E8575" s="9"/>
      <c r="F8575" s="9"/>
      <c r="G8575" s="9"/>
    </row>
    <row r="8576" spans="3:7" x14ac:dyDescent="0.25">
      <c r="C8576" s="9"/>
      <c r="D8576" s="9"/>
      <c r="E8576" s="9"/>
      <c r="F8576" s="9"/>
      <c r="G8576" s="9"/>
    </row>
    <row r="8577" spans="3:7" x14ac:dyDescent="0.25">
      <c r="C8577" s="9"/>
      <c r="D8577" s="9"/>
      <c r="E8577" s="9"/>
      <c r="F8577" s="9"/>
      <c r="G8577" s="9"/>
    </row>
    <row r="8578" spans="3:7" x14ac:dyDescent="0.25">
      <c r="C8578" s="9"/>
      <c r="D8578" s="9"/>
      <c r="E8578" s="9"/>
      <c r="F8578" s="9"/>
      <c r="G8578" s="9"/>
    </row>
    <row r="8579" spans="3:7" x14ac:dyDescent="0.25">
      <c r="C8579" s="9"/>
      <c r="D8579" s="9"/>
      <c r="E8579" s="9"/>
      <c r="F8579" s="9"/>
      <c r="G8579" s="9"/>
    </row>
    <row r="8580" spans="3:7" x14ac:dyDescent="0.25">
      <c r="C8580" s="9"/>
      <c r="D8580" s="9"/>
      <c r="E8580" s="9"/>
      <c r="F8580" s="9"/>
      <c r="G8580" s="9"/>
    </row>
    <row r="8581" spans="3:7" x14ac:dyDescent="0.25">
      <c r="C8581" s="9"/>
      <c r="D8581" s="9"/>
      <c r="E8581" s="9"/>
      <c r="F8581" s="9"/>
      <c r="G8581" s="9"/>
    </row>
    <row r="8582" spans="3:7" x14ac:dyDescent="0.25">
      <c r="C8582" s="9"/>
      <c r="D8582" s="9"/>
      <c r="E8582" s="9"/>
      <c r="F8582" s="9"/>
      <c r="G8582" s="9"/>
    </row>
    <row r="8583" spans="3:7" x14ac:dyDescent="0.25">
      <c r="C8583" s="9"/>
      <c r="D8583" s="9"/>
      <c r="E8583" s="9"/>
      <c r="F8583" s="9"/>
      <c r="G8583" s="9"/>
    </row>
    <row r="8584" spans="3:7" x14ac:dyDescent="0.25">
      <c r="C8584" s="9"/>
      <c r="D8584" s="9"/>
      <c r="E8584" s="9"/>
      <c r="F8584" s="9"/>
      <c r="G8584" s="9"/>
    </row>
    <row r="8585" spans="3:7" x14ac:dyDescent="0.25">
      <c r="C8585" s="9"/>
      <c r="D8585" s="9"/>
      <c r="E8585" s="9"/>
      <c r="F8585" s="9"/>
      <c r="G8585" s="9"/>
    </row>
    <row r="8586" spans="3:7" x14ac:dyDescent="0.25">
      <c r="C8586" s="9"/>
      <c r="D8586" s="9"/>
      <c r="E8586" s="9"/>
      <c r="F8586" s="9"/>
      <c r="G8586" s="9"/>
    </row>
    <row r="8587" spans="3:7" x14ac:dyDescent="0.25">
      <c r="C8587" s="9"/>
      <c r="D8587" s="9"/>
      <c r="E8587" s="9"/>
      <c r="F8587" s="9"/>
      <c r="G8587" s="9"/>
    </row>
    <row r="8588" spans="3:7" x14ac:dyDescent="0.25">
      <c r="C8588" s="9"/>
      <c r="D8588" s="9"/>
      <c r="E8588" s="9"/>
      <c r="F8588" s="9"/>
      <c r="G8588" s="9"/>
    </row>
    <row r="8589" spans="3:7" x14ac:dyDescent="0.25">
      <c r="C8589" s="9"/>
      <c r="D8589" s="9"/>
      <c r="E8589" s="9"/>
      <c r="F8589" s="9"/>
      <c r="G8589" s="9"/>
    </row>
    <row r="8590" spans="3:7" x14ac:dyDescent="0.25">
      <c r="C8590" s="9"/>
      <c r="D8590" s="9"/>
      <c r="E8590" s="9"/>
      <c r="F8590" s="9"/>
      <c r="G8590" s="9"/>
    </row>
    <row r="8591" spans="3:7" x14ac:dyDescent="0.25">
      <c r="C8591" s="9"/>
      <c r="D8591" s="9"/>
      <c r="E8591" s="9"/>
      <c r="F8591" s="9"/>
      <c r="G8591" s="9"/>
    </row>
    <row r="8592" spans="3:7" x14ac:dyDescent="0.25">
      <c r="C8592" s="9"/>
      <c r="D8592" s="9"/>
      <c r="E8592" s="9"/>
      <c r="F8592" s="9"/>
      <c r="G8592" s="9"/>
    </row>
    <row r="8593" spans="3:7" x14ac:dyDescent="0.25">
      <c r="C8593" s="9"/>
      <c r="D8593" s="9"/>
      <c r="E8593" s="9"/>
      <c r="F8593" s="9"/>
      <c r="G8593" s="9"/>
    </row>
    <row r="8594" spans="3:7" x14ac:dyDescent="0.25">
      <c r="C8594" s="9"/>
      <c r="D8594" s="9"/>
      <c r="E8594" s="9"/>
      <c r="F8594" s="9"/>
      <c r="G8594" s="9"/>
    </row>
    <row r="8595" spans="3:7" x14ac:dyDescent="0.25">
      <c r="C8595" s="9"/>
      <c r="D8595" s="9"/>
      <c r="E8595" s="9"/>
      <c r="F8595" s="9"/>
      <c r="G8595" s="9"/>
    </row>
    <row r="8596" spans="3:7" x14ac:dyDescent="0.25">
      <c r="C8596" s="9"/>
      <c r="D8596" s="9"/>
      <c r="E8596" s="9"/>
      <c r="F8596" s="9"/>
      <c r="G8596" s="9"/>
    </row>
    <row r="8597" spans="3:7" x14ac:dyDescent="0.25">
      <c r="C8597" s="9"/>
      <c r="D8597" s="9"/>
      <c r="E8597" s="9"/>
      <c r="F8597" s="9"/>
      <c r="G8597" s="9"/>
    </row>
    <row r="8598" spans="3:7" x14ac:dyDescent="0.25">
      <c r="C8598" s="9"/>
      <c r="D8598" s="9"/>
      <c r="E8598" s="9"/>
      <c r="F8598" s="9"/>
      <c r="G8598" s="9"/>
    </row>
    <row r="8599" spans="3:7" x14ac:dyDescent="0.25">
      <c r="C8599" s="9"/>
      <c r="D8599" s="9"/>
      <c r="E8599" s="9"/>
      <c r="F8599" s="9"/>
      <c r="G8599" s="9"/>
    </row>
    <row r="8600" spans="3:7" x14ac:dyDescent="0.25">
      <c r="C8600" s="9"/>
      <c r="D8600" s="9"/>
      <c r="E8600" s="9"/>
      <c r="F8600" s="9"/>
      <c r="G8600" s="9"/>
    </row>
    <row r="8601" spans="3:7" x14ac:dyDescent="0.25">
      <c r="C8601" s="9"/>
      <c r="D8601" s="9"/>
      <c r="E8601" s="9"/>
      <c r="F8601" s="9"/>
      <c r="G8601" s="9"/>
    </row>
    <row r="8602" spans="3:7" x14ac:dyDescent="0.25">
      <c r="C8602" s="9"/>
      <c r="D8602" s="9"/>
      <c r="E8602" s="9"/>
      <c r="F8602" s="9"/>
      <c r="G8602" s="9"/>
    </row>
    <row r="8603" spans="3:7" x14ac:dyDescent="0.25">
      <c r="C8603" s="9"/>
      <c r="D8603" s="9"/>
      <c r="E8603" s="9"/>
      <c r="F8603" s="9"/>
      <c r="G8603" s="9"/>
    </row>
    <row r="8604" spans="3:7" x14ac:dyDescent="0.25">
      <c r="C8604" s="9"/>
      <c r="D8604" s="9"/>
      <c r="E8604" s="9"/>
      <c r="F8604" s="9"/>
      <c r="G8604" s="9"/>
    </row>
    <row r="8605" spans="3:7" x14ac:dyDescent="0.25">
      <c r="C8605" s="9"/>
      <c r="D8605" s="9"/>
      <c r="E8605" s="9"/>
      <c r="F8605" s="9"/>
      <c r="G8605" s="9"/>
    </row>
    <row r="8606" spans="3:7" x14ac:dyDescent="0.25">
      <c r="C8606" s="9"/>
      <c r="D8606" s="9"/>
      <c r="E8606" s="9"/>
      <c r="F8606" s="9"/>
      <c r="G8606" s="9"/>
    </row>
    <row r="8607" spans="3:7" x14ac:dyDescent="0.25">
      <c r="C8607" s="9"/>
      <c r="D8607" s="9"/>
      <c r="E8607" s="9"/>
      <c r="F8607" s="9"/>
      <c r="G8607" s="9"/>
    </row>
    <row r="8608" spans="3:7" x14ac:dyDescent="0.25">
      <c r="C8608" s="9"/>
      <c r="D8608" s="9"/>
      <c r="E8608" s="9"/>
      <c r="F8608" s="9"/>
      <c r="G8608" s="9"/>
    </row>
    <row r="8609" spans="3:7" x14ac:dyDescent="0.25">
      <c r="C8609" s="9"/>
      <c r="D8609" s="9"/>
      <c r="E8609" s="9"/>
      <c r="F8609" s="9"/>
      <c r="G8609" s="9"/>
    </row>
    <row r="8610" spans="3:7" x14ac:dyDescent="0.25">
      <c r="C8610" s="9"/>
      <c r="D8610" s="9"/>
      <c r="E8610" s="9"/>
      <c r="F8610" s="9"/>
      <c r="G8610" s="9"/>
    </row>
    <row r="8611" spans="3:7" x14ac:dyDescent="0.25">
      <c r="C8611" s="9"/>
      <c r="D8611" s="9"/>
      <c r="E8611" s="9"/>
      <c r="F8611" s="9"/>
      <c r="G8611" s="9"/>
    </row>
    <row r="8612" spans="3:7" x14ac:dyDescent="0.25">
      <c r="C8612" s="9"/>
      <c r="D8612" s="9"/>
      <c r="E8612" s="9"/>
      <c r="F8612" s="9"/>
      <c r="G8612" s="9"/>
    </row>
    <row r="8613" spans="3:7" x14ac:dyDescent="0.25">
      <c r="C8613" s="9"/>
      <c r="D8613" s="9"/>
      <c r="E8613" s="9"/>
      <c r="F8613" s="9"/>
      <c r="G8613" s="9"/>
    </row>
    <row r="8614" spans="3:7" x14ac:dyDescent="0.25">
      <c r="C8614" s="9"/>
      <c r="D8614" s="9"/>
      <c r="E8614" s="9"/>
      <c r="F8614" s="9"/>
      <c r="G8614" s="9"/>
    </row>
    <row r="8615" spans="3:7" x14ac:dyDescent="0.25">
      <c r="C8615" s="9"/>
      <c r="D8615" s="9"/>
      <c r="E8615" s="9"/>
      <c r="F8615" s="9"/>
      <c r="G8615" s="9"/>
    </row>
    <row r="8616" spans="3:7" x14ac:dyDescent="0.25">
      <c r="C8616" s="9"/>
      <c r="D8616" s="9"/>
      <c r="E8616" s="9"/>
      <c r="F8616" s="9"/>
      <c r="G8616" s="9"/>
    </row>
    <row r="8617" spans="3:7" x14ac:dyDescent="0.25">
      <c r="C8617" s="9"/>
      <c r="D8617" s="9"/>
      <c r="E8617" s="9"/>
      <c r="F8617" s="9"/>
      <c r="G8617" s="9"/>
    </row>
    <row r="8618" spans="3:7" x14ac:dyDescent="0.25">
      <c r="C8618" s="9"/>
      <c r="D8618" s="9"/>
      <c r="E8618" s="9"/>
      <c r="F8618" s="9"/>
      <c r="G8618" s="9"/>
    </row>
    <row r="8619" spans="3:7" x14ac:dyDescent="0.25">
      <c r="C8619" s="9"/>
      <c r="D8619" s="9"/>
      <c r="E8619" s="9"/>
      <c r="F8619" s="9"/>
      <c r="G8619" s="9"/>
    </row>
    <row r="8620" spans="3:7" x14ac:dyDescent="0.25">
      <c r="C8620" s="9"/>
      <c r="D8620" s="9"/>
      <c r="E8620" s="9"/>
      <c r="F8620" s="9"/>
      <c r="G8620" s="9"/>
    </row>
    <row r="8621" spans="3:7" x14ac:dyDescent="0.25">
      <c r="C8621" s="9"/>
      <c r="D8621" s="9"/>
      <c r="E8621" s="9"/>
      <c r="F8621" s="9"/>
      <c r="G8621" s="9"/>
    </row>
    <row r="8622" spans="3:7" x14ac:dyDescent="0.25">
      <c r="C8622" s="9"/>
      <c r="D8622" s="9"/>
      <c r="E8622" s="9"/>
      <c r="F8622" s="9"/>
      <c r="G8622" s="9"/>
    </row>
    <row r="8623" spans="3:7" x14ac:dyDescent="0.25">
      <c r="C8623" s="9"/>
      <c r="D8623" s="9"/>
      <c r="E8623" s="9"/>
      <c r="F8623" s="9"/>
      <c r="G8623" s="9"/>
    </row>
    <row r="8624" spans="3:7" x14ac:dyDescent="0.25">
      <c r="C8624" s="9"/>
      <c r="D8624" s="9"/>
      <c r="E8624" s="9"/>
      <c r="F8624" s="9"/>
      <c r="G8624" s="9"/>
    </row>
    <row r="8625" spans="3:7" x14ac:dyDescent="0.25">
      <c r="C8625" s="9"/>
      <c r="D8625" s="9"/>
      <c r="E8625" s="9"/>
      <c r="F8625" s="9"/>
      <c r="G8625" s="9"/>
    </row>
    <row r="8626" spans="3:7" x14ac:dyDescent="0.25">
      <c r="C8626" s="9"/>
      <c r="D8626" s="9"/>
      <c r="E8626" s="9"/>
      <c r="F8626" s="9"/>
      <c r="G8626" s="9"/>
    </row>
    <row r="8627" spans="3:7" x14ac:dyDescent="0.25">
      <c r="C8627" s="9"/>
      <c r="D8627" s="9"/>
      <c r="E8627" s="9"/>
      <c r="F8627" s="9"/>
      <c r="G8627" s="9"/>
    </row>
    <row r="8628" spans="3:7" x14ac:dyDescent="0.25">
      <c r="C8628" s="9"/>
      <c r="D8628" s="9"/>
      <c r="E8628" s="9"/>
      <c r="F8628" s="9"/>
      <c r="G8628" s="9"/>
    </row>
    <row r="8629" spans="3:7" x14ac:dyDescent="0.25">
      <c r="C8629" s="9"/>
      <c r="D8629" s="9"/>
      <c r="E8629" s="9"/>
      <c r="F8629" s="9"/>
      <c r="G8629" s="9"/>
    </row>
    <row r="8630" spans="3:7" x14ac:dyDescent="0.25">
      <c r="C8630" s="9"/>
      <c r="D8630" s="9"/>
      <c r="E8630" s="9"/>
      <c r="F8630" s="9"/>
      <c r="G8630" s="9"/>
    </row>
    <row r="8631" spans="3:7" x14ac:dyDescent="0.25">
      <c r="C8631" s="9"/>
      <c r="D8631" s="9"/>
      <c r="E8631" s="9"/>
      <c r="F8631" s="9"/>
      <c r="G8631" s="9"/>
    </row>
    <row r="8632" spans="3:7" x14ac:dyDescent="0.25">
      <c r="C8632" s="9"/>
      <c r="D8632" s="9"/>
      <c r="E8632" s="9"/>
      <c r="F8632" s="9"/>
      <c r="G8632" s="9"/>
    </row>
    <row r="8633" spans="3:7" x14ac:dyDescent="0.25">
      <c r="C8633" s="9"/>
      <c r="D8633" s="9"/>
      <c r="E8633" s="9"/>
      <c r="F8633" s="9"/>
      <c r="G8633" s="9"/>
    </row>
    <row r="8634" spans="3:7" x14ac:dyDescent="0.25">
      <c r="C8634" s="9"/>
      <c r="D8634" s="9"/>
      <c r="E8634" s="9"/>
      <c r="F8634" s="9"/>
      <c r="G8634" s="9"/>
    </row>
    <row r="8635" spans="3:7" x14ac:dyDescent="0.25">
      <c r="C8635" s="9"/>
      <c r="D8635" s="9"/>
      <c r="E8635" s="9"/>
      <c r="F8635" s="9"/>
      <c r="G8635" s="9"/>
    </row>
    <row r="8636" spans="3:7" x14ac:dyDescent="0.25">
      <c r="C8636" s="9"/>
      <c r="D8636" s="9"/>
      <c r="E8636" s="9"/>
      <c r="F8636" s="9"/>
      <c r="G8636" s="9"/>
    </row>
    <row r="8637" spans="3:7" x14ac:dyDescent="0.25">
      <c r="C8637" s="9"/>
      <c r="D8637" s="9"/>
      <c r="E8637" s="9"/>
      <c r="F8637" s="9"/>
      <c r="G8637" s="9"/>
    </row>
    <row r="8638" spans="3:7" x14ac:dyDescent="0.25">
      <c r="C8638" s="9"/>
      <c r="D8638" s="9"/>
      <c r="E8638" s="9"/>
      <c r="F8638" s="9"/>
      <c r="G8638" s="9"/>
    </row>
    <row r="8639" spans="3:7" x14ac:dyDescent="0.25">
      <c r="C8639" s="9"/>
      <c r="D8639" s="9"/>
      <c r="E8639" s="9"/>
      <c r="F8639" s="9"/>
      <c r="G8639" s="9"/>
    </row>
    <row r="8640" spans="3:7" x14ac:dyDescent="0.25">
      <c r="C8640" s="9"/>
      <c r="D8640" s="9"/>
      <c r="E8640" s="9"/>
      <c r="F8640" s="9"/>
      <c r="G8640" s="9"/>
    </row>
    <row r="8641" spans="3:7" x14ac:dyDescent="0.25">
      <c r="C8641" s="9"/>
      <c r="D8641" s="9"/>
      <c r="E8641" s="9"/>
      <c r="F8641" s="9"/>
      <c r="G8641" s="9"/>
    </row>
    <row r="8642" spans="3:7" x14ac:dyDescent="0.25">
      <c r="C8642" s="9"/>
      <c r="D8642" s="9"/>
      <c r="E8642" s="9"/>
      <c r="F8642" s="9"/>
      <c r="G8642" s="9"/>
    </row>
    <row r="8643" spans="3:7" x14ac:dyDescent="0.25">
      <c r="C8643" s="9"/>
      <c r="D8643" s="9"/>
      <c r="E8643" s="9"/>
      <c r="F8643" s="9"/>
      <c r="G8643" s="9"/>
    </row>
    <row r="8644" spans="3:7" x14ac:dyDescent="0.25">
      <c r="C8644" s="9"/>
      <c r="D8644" s="9"/>
      <c r="E8644" s="9"/>
      <c r="F8644" s="9"/>
      <c r="G8644" s="9"/>
    </row>
    <row r="8645" spans="3:7" x14ac:dyDescent="0.25">
      <c r="C8645" s="9"/>
      <c r="D8645" s="9"/>
      <c r="E8645" s="9"/>
      <c r="F8645" s="9"/>
      <c r="G8645" s="9"/>
    </row>
    <row r="8646" spans="3:7" x14ac:dyDescent="0.25">
      <c r="C8646" s="9"/>
      <c r="D8646" s="9"/>
      <c r="E8646" s="9"/>
      <c r="F8646" s="9"/>
      <c r="G8646" s="9"/>
    </row>
    <row r="8647" spans="3:7" x14ac:dyDescent="0.25">
      <c r="C8647" s="9"/>
      <c r="D8647" s="9"/>
      <c r="E8647" s="9"/>
      <c r="F8647" s="9"/>
      <c r="G8647" s="9"/>
    </row>
    <row r="8648" spans="3:7" x14ac:dyDescent="0.25">
      <c r="C8648" s="9"/>
      <c r="D8648" s="9"/>
      <c r="E8648" s="9"/>
      <c r="F8648" s="9"/>
      <c r="G8648" s="9"/>
    </row>
    <row r="8649" spans="3:7" x14ac:dyDescent="0.25">
      <c r="C8649" s="9"/>
      <c r="D8649" s="9"/>
      <c r="E8649" s="9"/>
      <c r="F8649" s="9"/>
      <c r="G8649" s="9"/>
    </row>
    <row r="8650" spans="3:7" x14ac:dyDescent="0.25">
      <c r="C8650" s="9"/>
      <c r="D8650" s="9"/>
      <c r="E8650" s="9"/>
      <c r="F8650" s="9"/>
      <c r="G8650" s="9"/>
    </row>
    <row r="8651" spans="3:7" x14ac:dyDescent="0.25">
      <c r="C8651" s="9"/>
      <c r="D8651" s="9"/>
      <c r="E8651" s="9"/>
      <c r="F8651" s="9"/>
      <c r="G8651" s="9"/>
    </row>
    <row r="8652" spans="3:7" x14ac:dyDescent="0.25">
      <c r="C8652" s="9"/>
      <c r="D8652" s="9"/>
      <c r="E8652" s="9"/>
      <c r="F8652" s="9"/>
      <c r="G8652" s="9"/>
    </row>
    <row r="8653" spans="3:7" x14ac:dyDescent="0.25">
      <c r="C8653" s="9"/>
      <c r="D8653" s="9"/>
      <c r="E8653" s="9"/>
      <c r="F8653" s="9"/>
      <c r="G8653" s="9"/>
    </row>
    <row r="8654" spans="3:7" x14ac:dyDescent="0.25">
      <c r="C8654" s="9"/>
      <c r="D8654" s="9"/>
      <c r="E8654" s="9"/>
      <c r="F8654" s="9"/>
      <c r="G8654" s="9"/>
    </row>
    <row r="8655" spans="3:7" x14ac:dyDescent="0.25">
      <c r="C8655" s="9"/>
      <c r="D8655" s="9"/>
      <c r="E8655" s="9"/>
      <c r="F8655" s="9"/>
      <c r="G8655" s="9"/>
    </row>
    <row r="8656" spans="3:7" x14ac:dyDescent="0.25">
      <c r="C8656" s="9"/>
      <c r="D8656" s="9"/>
      <c r="E8656" s="9"/>
      <c r="F8656" s="9"/>
      <c r="G8656" s="9"/>
    </row>
    <row r="8657" spans="3:7" x14ac:dyDescent="0.25">
      <c r="C8657" s="9"/>
      <c r="D8657" s="9"/>
      <c r="E8657" s="9"/>
      <c r="F8657" s="9"/>
      <c r="G8657" s="9"/>
    </row>
    <row r="8658" spans="3:7" x14ac:dyDescent="0.25">
      <c r="C8658" s="9"/>
      <c r="D8658" s="9"/>
      <c r="E8658" s="9"/>
      <c r="F8658" s="9"/>
      <c r="G8658" s="9"/>
    </row>
    <row r="8659" spans="3:7" x14ac:dyDescent="0.25">
      <c r="C8659" s="9"/>
      <c r="D8659" s="9"/>
      <c r="E8659" s="9"/>
      <c r="F8659" s="9"/>
      <c r="G8659" s="9"/>
    </row>
    <row r="8660" spans="3:7" x14ac:dyDescent="0.25">
      <c r="C8660" s="9"/>
      <c r="D8660" s="9"/>
      <c r="E8660" s="9"/>
      <c r="F8660" s="9"/>
      <c r="G8660" s="9"/>
    </row>
    <row r="8661" spans="3:7" x14ac:dyDescent="0.25">
      <c r="C8661" s="9"/>
      <c r="D8661" s="9"/>
      <c r="E8661" s="9"/>
      <c r="F8661" s="9"/>
      <c r="G8661" s="9"/>
    </row>
    <row r="8662" spans="3:7" x14ac:dyDescent="0.25">
      <c r="C8662" s="9"/>
      <c r="D8662" s="9"/>
      <c r="E8662" s="9"/>
      <c r="F8662" s="9"/>
      <c r="G8662" s="9"/>
    </row>
    <row r="8663" spans="3:7" x14ac:dyDescent="0.25">
      <c r="C8663" s="9"/>
      <c r="D8663" s="9"/>
      <c r="E8663" s="9"/>
      <c r="F8663" s="9"/>
      <c r="G8663" s="9"/>
    </row>
    <row r="8664" spans="3:7" x14ac:dyDescent="0.25">
      <c r="C8664" s="9"/>
      <c r="D8664" s="9"/>
      <c r="E8664" s="9"/>
      <c r="F8664" s="9"/>
      <c r="G8664" s="9"/>
    </row>
    <row r="8665" spans="3:7" x14ac:dyDescent="0.25">
      <c r="C8665" s="9"/>
      <c r="D8665" s="9"/>
      <c r="E8665" s="9"/>
      <c r="F8665" s="9"/>
      <c r="G8665" s="9"/>
    </row>
    <row r="8666" spans="3:7" x14ac:dyDescent="0.25">
      <c r="C8666" s="9"/>
      <c r="D8666" s="9"/>
      <c r="E8666" s="9"/>
      <c r="F8666" s="9"/>
      <c r="G8666" s="9"/>
    </row>
    <row r="8667" spans="3:7" x14ac:dyDescent="0.25">
      <c r="C8667" s="9"/>
      <c r="D8667" s="9"/>
      <c r="E8667" s="9"/>
      <c r="F8667" s="9"/>
      <c r="G8667" s="9"/>
    </row>
    <row r="8668" spans="3:7" x14ac:dyDescent="0.25">
      <c r="C8668" s="9"/>
      <c r="D8668" s="9"/>
      <c r="E8668" s="9"/>
      <c r="F8668" s="9"/>
      <c r="G8668" s="9"/>
    </row>
    <row r="8669" spans="3:7" x14ac:dyDescent="0.25">
      <c r="C8669" s="9"/>
      <c r="D8669" s="9"/>
      <c r="E8669" s="9"/>
      <c r="F8669" s="9"/>
      <c r="G8669" s="9"/>
    </row>
    <row r="8670" spans="3:7" x14ac:dyDescent="0.25">
      <c r="C8670" s="9"/>
      <c r="D8670" s="9"/>
      <c r="E8670" s="9"/>
      <c r="F8670" s="9"/>
      <c r="G8670" s="9"/>
    </row>
    <row r="8671" spans="3:7" x14ac:dyDescent="0.25">
      <c r="C8671" s="9"/>
      <c r="D8671" s="9"/>
      <c r="E8671" s="9"/>
      <c r="F8671" s="9"/>
      <c r="G8671" s="9"/>
    </row>
    <row r="8672" spans="3:7" x14ac:dyDescent="0.25">
      <c r="C8672" s="9"/>
      <c r="D8672" s="9"/>
      <c r="E8672" s="9"/>
      <c r="F8672" s="9"/>
      <c r="G8672" s="9"/>
    </row>
    <row r="8673" spans="3:7" x14ac:dyDescent="0.25">
      <c r="C8673" s="9"/>
      <c r="D8673" s="9"/>
      <c r="E8673" s="9"/>
      <c r="F8673" s="9"/>
      <c r="G8673" s="9"/>
    </row>
    <row r="8674" spans="3:7" x14ac:dyDescent="0.25">
      <c r="C8674" s="9"/>
      <c r="D8674" s="9"/>
      <c r="E8674" s="9"/>
      <c r="F8674" s="9"/>
      <c r="G8674" s="9"/>
    </row>
    <row r="8675" spans="3:7" x14ac:dyDescent="0.25">
      <c r="C8675" s="9"/>
      <c r="D8675" s="9"/>
      <c r="E8675" s="9"/>
      <c r="F8675" s="9"/>
      <c r="G8675" s="9"/>
    </row>
    <row r="8676" spans="3:7" x14ac:dyDescent="0.25">
      <c r="C8676" s="9"/>
      <c r="D8676" s="9"/>
      <c r="E8676" s="9"/>
      <c r="F8676" s="9"/>
      <c r="G8676" s="9"/>
    </row>
    <row r="8677" spans="3:7" x14ac:dyDescent="0.25">
      <c r="C8677" s="9"/>
      <c r="D8677" s="9"/>
      <c r="E8677" s="9"/>
      <c r="F8677" s="9"/>
      <c r="G8677" s="9"/>
    </row>
    <row r="8678" spans="3:7" x14ac:dyDescent="0.25">
      <c r="C8678" s="9"/>
      <c r="D8678" s="9"/>
      <c r="E8678" s="9"/>
      <c r="F8678" s="9"/>
      <c r="G8678" s="9"/>
    </row>
    <row r="8679" spans="3:7" x14ac:dyDescent="0.25">
      <c r="C8679" s="9"/>
      <c r="D8679" s="9"/>
      <c r="E8679" s="9"/>
      <c r="F8679" s="9"/>
      <c r="G8679" s="9"/>
    </row>
    <row r="8680" spans="3:7" x14ac:dyDescent="0.25">
      <c r="C8680" s="9"/>
      <c r="D8680" s="9"/>
      <c r="E8680" s="9"/>
      <c r="F8680" s="9"/>
      <c r="G8680" s="9"/>
    </row>
    <row r="8681" spans="3:7" x14ac:dyDescent="0.25">
      <c r="C8681" s="9"/>
      <c r="D8681" s="9"/>
      <c r="E8681" s="9"/>
      <c r="F8681" s="9"/>
      <c r="G8681" s="9"/>
    </row>
    <row r="8682" spans="3:7" x14ac:dyDescent="0.25">
      <c r="C8682" s="9"/>
      <c r="D8682" s="9"/>
      <c r="E8682" s="9"/>
      <c r="F8682" s="9"/>
      <c r="G8682" s="9"/>
    </row>
    <row r="8683" spans="3:7" x14ac:dyDescent="0.25">
      <c r="C8683" s="9"/>
      <c r="D8683" s="9"/>
      <c r="E8683" s="9"/>
      <c r="F8683" s="9"/>
      <c r="G8683" s="9"/>
    </row>
    <row r="8684" spans="3:7" x14ac:dyDescent="0.25">
      <c r="C8684" s="9"/>
      <c r="D8684" s="9"/>
      <c r="E8684" s="9"/>
      <c r="F8684" s="9"/>
      <c r="G8684" s="9"/>
    </row>
    <row r="8685" spans="3:7" x14ac:dyDescent="0.25">
      <c r="C8685" s="9"/>
      <c r="D8685" s="9"/>
      <c r="E8685" s="9"/>
      <c r="F8685" s="9"/>
      <c r="G8685" s="9"/>
    </row>
    <row r="8686" spans="3:7" x14ac:dyDescent="0.25">
      <c r="C8686" s="9"/>
      <c r="D8686" s="9"/>
      <c r="E8686" s="9"/>
      <c r="F8686" s="9"/>
      <c r="G8686" s="9"/>
    </row>
    <row r="8687" spans="3:7" x14ac:dyDescent="0.25">
      <c r="C8687" s="9"/>
      <c r="D8687" s="9"/>
      <c r="E8687" s="9"/>
      <c r="F8687" s="9"/>
      <c r="G8687" s="9"/>
    </row>
    <row r="8688" spans="3:7" x14ac:dyDescent="0.25">
      <c r="C8688" s="9"/>
      <c r="D8688" s="9"/>
      <c r="E8688" s="9"/>
      <c r="F8688" s="9"/>
      <c r="G8688" s="9"/>
    </row>
    <row r="8689" spans="3:7" x14ac:dyDescent="0.25">
      <c r="C8689" s="9"/>
      <c r="D8689" s="9"/>
      <c r="E8689" s="9"/>
      <c r="F8689" s="9"/>
      <c r="G8689" s="9"/>
    </row>
    <row r="8690" spans="3:7" x14ac:dyDescent="0.25">
      <c r="C8690" s="9"/>
      <c r="D8690" s="9"/>
      <c r="E8690" s="9"/>
      <c r="F8690" s="9"/>
      <c r="G8690" s="9"/>
    </row>
    <row r="8691" spans="3:7" x14ac:dyDescent="0.25">
      <c r="C8691" s="9"/>
      <c r="D8691" s="9"/>
      <c r="E8691" s="9"/>
      <c r="F8691" s="9"/>
      <c r="G8691" s="9"/>
    </row>
    <row r="8692" spans="3:7" x14ac:dyDescent="0.25">
      <c r="C8692" s="9"/>
      <c r="D8692" s="9"/>
      <c r="E8692" s="9"/>
      <c r="F8692" s="9"/>
      <c r="G8692" s="9"/>
    </row>
    <row r="8693" spans="3:7" x14ac:dyDescent="0.25">
      <c r="C8693" s="9"/>
      <c r="D8693" s="9"/>
      <c r="E8693" s="9"/>
      <c r="F8693" s="9"/>
      <c r="G8693" s="9"/>
    </row>
    <row r="8694" spans="3:7" x14ac:dyDescent="0.25">
      <c r="C8694" s="9"/>
      <c r="D8694" s="9"/>
      <c r="E8694" s="9"/>
      <c r="F8694" s="9"/>
      <c r="G8694" s="9"/>
    </row>
    <row r="8695" spans="3:7" x14ac:dyDescent="0.25">
      <c r="C8695" s="9"/>
      <c r="D8695" s="9"/>
      <c r="E8695" s="9"/>
      <c r="F8695" s="9"/>
      <c r="G8695" s="9"/>
    </row>
    <row r="8696" spans="3:7" x14ac:dyDescent="0.25">
      <c r="C8696" s="9"/>
      <c r="D8696" s="9"/>
      <c r="E8696" s="9"/>
      <c r="F8696" s="9"/>
      <c r="G8696" s="9"/>
    </row>
    <row r="8697" spans="3:7" x14ac:dyDescent="0.25">
      <c r="C8697" s="9"/>
      <c r="D8697" s="9"/>
      <c r="E8697" s="9"/>
      <c r="F8697" s="9"/>
      <c r="G8697" s="9"/>
    </row>
    <row r="8698" spans="3:7" x14ac:dyDescent="0.25">
      <c r="C8698" s="9"/>
      <c r="D8698" s="9"/>
      <c r="E8698" s="9"/>
      <c r="F8698" s="9"/>
      <c r="G8698" s="9"/>
    </row>
    <row r="8699" spans="3:7" x14ac:dyDescent="0.25">
      <c r="C8699" s="9"/>
      <c r="D8699" s="9"/>
      <c r="E8699" s="9"/>
      <c r="F8699" s="9"/>
      <c r="G8699" s="9"/>
    </row>
    <row r="8700" spans="3:7" x14ac:dyDescent="0.25">
      <c r="C8700" s="9"/>
      <c r="D8700" s="9"/>
      <c r="E8700" s="9"/>
      <c r="F8700" s="9"/>
      <c r="G8700" s="9"/>
    </row>
    <row r="8701" spans="3:7" x14ac:dyDescent="0.25">
      <c r="C8701" s="9"/>
      <c r="D8701" s="9"/>
      <c r="E8701" s="9"/>
      <c r="F8701" s="9"/>
      <c r="G8701" s="9"/>
    </row>
    <row r="8702" spans="3:7" x14ac:dyDescent="0.25">
      <c r="C8702" s="9"/>
      <c r="D8702" s="9"/>
      <c r="E8702" s="9"/>
      <c r="F8702" s="9"/>
      <c r="G8702" s="9"/>
    </row>
    <row r="8703" spans="3:7" x14ac:dyDescent="0.25">
      <c r="C8703" s="9"/>
      <c r="D8703" s="9"/>
      <c r="E8703" s="9"/>
      <c r="F8703" s="9"/>
      <c r="G8703" s="9"/>
    </row>
    <row r="8704" spans="3:7" x14ac:dyDescent="0.25">
      <c r="C8704" s="9"/>
      <c r="D8704" s="9"/>
      <c r="E8704" s="9"/>
      <c r="F8704" s="9"/>
      <c r="G8704" s="9"/>
    </row>
    <row r="8705" spans="3:7" x14ac:dyDescent="0.25">
      <c r="C8705" s="9"/>
      <c r="D8705" s="9"/>
      <c r="E8705" s="9"/>
      <c r="F8705" s="9"/>
      <c r="G8705" s="9"/>
    </row>
    <row r="8706" spans="3:7" x14ac:dyDescent="0.25">
      <c r="C8706" s="9"/>
      <c r="D8706" s="9"/>
      <c r="E8706" s="9"/>
      <c r="F8706" s="9"/>
      <c r="G8706" s="9"/>
    </row>
    <row r="8707" spans="3:7" x14ac:dyDescent="0.25">
      <c r="C8707" s="9"/>
      <c r="D8707" s="9"/>
      <c r="E8707" s="9"/>
      <c r="F8707" s="9"/>
      <c r="G8707" s="9"/>
    </row>
    <row r="8708" spans="3:7" x14ac:dyDescent="0.25">
      <c r="C8708" s="9"/>
      <c r="D8708" s="9"/>
      <c r="E8708" s="9"/>
      <c r="F8708" s="9"/>
      <c r="G8708" s="9"/>
    </row>
    <row r="8709" spans="3:7" x14ac:dyDescent="0.25">
      <c r="C8709" s="9"/>
      <c r="D8709" s="9"/>
      <c r="E8709" s="9"/>
      <c r="F8709" s="9"/>
      <c r="G8709" s="9"/>
    </row>
    <row r="8710" spans="3:7" x14ac:dyDescent="0.25">
      <c r="C8710" s="9"/>
      <c r="D8710" s="9"/>
      <c r="E8710" s="9"/>
      <c r="F8710" s="9"/>
      <c r="G8710" s="9"/>
    </row>
    <row r="8711" spans="3:7" x14ac:dyDescent="0.25">
      <c r="C8711" s="9"/>
      <c r="D8711" s="9"/>
      <c r="E8711" s="9"/>
      <c r="F8711" s="9"/>
      <c r="G8711" s="9"/>
    </row>
    <row r="8712" spans="3:7" x14ac:dyDescent="0.25">
      <c r="C8712" s="9"/>
      <c r="D8712" s="9"/>
      <c r="E8712" s="9"/>
      <c r="F8712" s="9"/>
      <c r="G8712" s="9"/>
    </row>
    <row r="8713" spans="3:7" x14ac:dyDescent="0.25">
      <c r="C8713" s="9"/>
      <c r="D8713" s="9"/>
      <c r="E8713" s="9"/>
      <c r="F8713" s="9"/>
      <c r="G8713" s="9"/>
    </row>
    <row r="8714" spans="3:7" x14ac:dyDescent="0.25">
      <c r="C8714" s="9"/>
      <c r="D8714" s="9"/>
      <c r="E8714" s="9"/>
      <c r="F8714" s="9"/>
      <c r="G8714" s="9"/>
    </row>
    <row r="8715" spans="3:7" x14ac:dyDescent="0.25">
      <c r="C8715" s="9"/>
      <c r="D8715" s="9"/>
      <c r="E8715" s="9"/>
      <c r="F8715" s="9"/>
      <c r="G8715" s="9"/>
    </row>
    <row r="8716" spans="3:7" x14ac:dyDescent="0.25">
      <c r="C8716" s="9"/>
      <c r="D8716" s="9"/>
      <c r="E8716" s="9"/>
      <c r="F8716" s="9"/>
      <c r="G8716" s="9"/>
    </row>
    <row r="8717" spans="3:7" x14ac:dyDescent="0.25">
      <c r="C8717" s="9"/>
      <c r="D8717" s="9"/>
      <c r="E8717" s="9"/>
      <c r="F8717" s="9"/>
      <c r="G8717" s="9"/>
    </row>
    <row r="8718" spans="3:7" x14ac:dyDescent="0.25">
      <c r="C8718" s="9"/>
      <c r="D8718" s="9"/>
      <c r="E8718" s="9"/>
      <c r="F8718" s="9"/>
      <c r="G8718" s="9"/>
    </row>
    <row r="8719" spans="3:7" x14ac:dyDescent="0.25">
      <c r="C8719" s="9"/>
      <c r="D8719" s="9"/>
      <c r="E8719" s="9"/>
      <c r="F8719" s="9"/>
      <c r="G8719" s="9"/>
    </row>
    <row r="8720" spans="3:7" x14ac:dyDescent="0.25">
      <c r="C8720" s="9"/>
      <c r="D8720" s="9"/>
      <c r="E8720" s="9"/>
      <c r="F8720" s="9"/>
      <c r="G8720" s="9"/>
    </row>
    <row r="8721" spans="3:7" x14ac:dyDescent="0.25">
      <c r="C8721" s="9"/>
      <c r="D8721" s="9"/>
      <c r="E8721" s="9"/>
      <c r="F8721" s="9"/>
      <c r="G8721" s="9"/>
    </row>
    <row r="8722" spans="3:7" x14ac:dyDescent="0.25">
      <c r="C8722" s="9"/>
      <c r="D8722" s="9"/>
      <c r="E8722" s="9"/>
      <c r="F8722" s="9"/>
      <c r="G8722" s="9"/>
    </row>
    <row r="8723" spans="3:7" x14ac:dyDescent="0.25">
      <c r="C8723" s="9"/>
      <c r="D8723" s="9"/>
      <c r="E8723" s="9"/>
      <c r="F8723" s="9"/>
      <c r="G8723" s="9"/>
    </row>
    <row r="8724" spans="3:7" x14ac:dyDescent="0.25">
      <c r="C8724" s="9"/>
      <c r="D8724" s="9"/>
      <c r="E8724" s="9"/>
      <c r="F8724" s="9"/>
      <c r="G8724" s="9"/>
    </row>
    <row r="8725" spans="3:7" x14ac:dyDescent="0.25">
      <c r="C8725" s="9"/>
      <c r="D8725" s="9"/>
      <c r="E8725" s="9"/>
      <c r="F8725" s="9"/>
      <c r="G8725" s="9"/>
    </row>
    <row r="8726" spans="3:7" x14ac:dyDescent="0.25">
      <c r="C8726" s="9"/>
      <c r="D8726" s="9"/>
      <c r="E8726" s="9"/>
      <c r="F8726" s="9"/>
      <c r="G8726" s="9"/>
    </row>
    <row r="8727" spans="3:7" x14ac:dyDescent="0.25">
      <c r="C8727" s="9"/>
      <c r="D8727" s="9"/>
      <c r="E8727" s="9"/>
      <c r="F8727" s="9"/>
      <c r="G8727" s="9"/>
    </row>
    <row r="8728" spans="3:7" x14ac:dyDescent="0.25">
      <c r="C8728" s="9"/>
      <c r="D8728" s="9"/>
      <c r="E8728" s="9"/>
      <c r="F8728" s="9"/>
      <c r="G8728" s="9"/>
    </row>
    <row r="8729" spans="3:7" x14ac:dyDescent="0.25">
      <c r="C8729" s="9"/>
      <c r="D8729" s="9"/>
      <c r="E8729" s="9"/>
      <c r="F8729" s="9"/>
      <c r="G8729" s="9"/>
    </row>
    <row r="8730" spans="3:7" x14ac:dyDescent="0.25">
      <c r="C8730" s="9"/>
      <c r="D8730" s="9"/>
      <c r="E8730" s="9"/>
      <c r="F8730" s="9"/>
      <c r="G8730" s="9"/>
    </row>
    <row r="8731" spans="3:7" x14ac:dyDescent="0.25">
      <c r="C8731" s="9"/>
      <c r="D8731" s="9"/>
      <c r="E8731" s="9"/>
      <c r="F8731" s="9"/>
      <c r="G8731" s="9"/>
    </row>
    <row r="8732" spans="3:7" x14ac:dyDescent="0.25">
      <c r="C8732" s="9"/>
      <c r="D8732" s="9"/>
      <c r="E8732" s="9"/>
      <c r="F8732" s="9"/>
      <c r="G8732" s="9"/>
    </row>
    <row r="8733" spans="3:7" x14ac:dyDescent="0.25">
      <c r="C8733" s="9"/>
      <c r="D8733" s="9"/>
      <c r="E8733" s="9"/>
      <c r="F8733" s="9"/>
      <c r="G8733" s="9"/>
    </row>
    <row r="8734" spans="3:7" x14ac:dyDescent="0.25">
      <c r="C8734" s="9"/>
      <c r="D8734" s="9"/>
      <c r="E8734" s="9"/>
      <c r="F8734" s="9"/>
      <c r="G8734" s="9"/>
    </row>
    <row r="8735" spans="3:7" x14ac:dyDescent="0.25">
      <c r="C8735" s="9"/>
      <c r="D8735" s="9"/>
      <c r="E8735" s="9"/>
      <c r="F8735" s="9"/>
      <c r="G8735" s="9"/>
    </row>
    <row r="8736" spans="3:7" x14ac:dyDescent="0.25">
      <c r="C8736" s="9"/>
      <c r="D8736" s="9"/>
      <c r="E8736" s="9"/>
      <c r="F8736" s="9"/>
      <c r="G8736" s="9"/>
    </row>
    <row r="8737" spans="3:7" x14ac:dyDescent="0.25">
      <c r="C8737" s="9"/>
      <c r="D8737" s="9"/>
      <c r="E8737" s="9"/>
      <c r="F8737" s="9"/>
      <c r="G8737" s="9"/>
    </row>
    <row r="8738" spans="3:7" x14ac:dyDescent="0.25">
      <c r="C8738" s="9"/>
      <c r="D8738" s="9"/>
      <c r="E8738" s="9"/>
      <c r="F8738" s="9"/>
      <c r="G8738" s="9"/>
    </row>
    <row r="8739" spans="3:7" x14ac:dyDescent="0.25">
      <c r="C8739" s="9"/>
      <c r="D8739" s="9"/>
      <c r="E8739" s="9"/>
      <c r="F8739" s="9"/>
      <c r="G8739" s="9"/>
    </row>
    <row r="8740" spans="3:7" x14ac:dyDescent="0.25">
      <c r="C8740" s="9"/>
      <c r="D8740" s="9"/>
      <c r="E8740" s="9"/>
      <c r="F8740" s="9"/>
      <c r="G8740" s="9"/>
    </row>
    <row r="8741" spans="3:7" x14ac:dyDescent="0.25">
      <c r="C8741" s="9"/>
      <c r="D8741" s="9"/>
      <c r="E8741" s="9"/>
      <c r="F8741" s="9"/>
      <c r="G8741" s="9"/>
    </row>
    <row r="8742" spans="3:7" x14ac:dyDescent="0.25">
      <c r="C8742" s="9"/>
      <c r="D8742" s="9"/>
      <c r="E8742" s="9"/>
      <c r="F8742" s="9"/>
      <c r="G8742" s="9"/>
    </row>
    <row r="8743" spans="3:7" x14ac:dyDescent="0.25">
      <c r="C8743" s="9"/>
      <c r="D8743" s="9"/>
      <c r="E8743" s="9"/>
      <c r="F8743" s="9"/>
      <c r="G8743" s="9"/>
    </row>
    <row r="8744" spans="3:7" x14ac:dyDescent="0.25">
      <c r="C8744" s="9"/>
      <c r="D8744" s="9"/>
      <c r="E8744" s="9"/>
      <c r="F8744" s="9"/>
      <c r="G8744" s="9"/>
    </row>
    <row r="8745" spans="3:7" x14ac:dyDescent="0.25">
      <c r="C8745" s="9"/>
      <c r="D8745" s="9"/>
      <c r="E8745" s="9"/>
      <c r="F8745" s="9"/>
      <c r="G8745" s="9"/>
    </row>
    <row r="8746" spans="3:7" x14ac:dyDescent="0.25">
      <c r="C8746" s="9"/>
      <c r="D8746" s="9"/>
      <c r="E8746" s="9"/>
      <c r="F8746" s="9"/>
      <c r="G8746" s="9"/>
    </row>
    <row r="8747" spans="3:7" x14ac:dyDescent="0.25">
      <c r="C8747" s="9"/>
      <c r="D8747" s="9"/>
      <c r="E8747" s="9"/>
      <c r="F8747" s="9"/>
      <c r="G8747" s="9"/>
    </row>
    <row r="8748" spans="3:7" x14ac:dyDescent="0.25">
      <c r="C8748" s="9"/>
      <c r="D8748" s="9"/>
      <c r="E8748" s="9"/>
      <c r="F8748" s="9"/>
      <c r="G8748" s="9"/>
    </row>
    <row r="8749" spans="3:7" x14ac:dyDescent="0.25">
      <c r="C8749" s="9"/>
      <c r="D8749" s="9"/>
      <c r="E8749" s="9"/>
      <c r="F8749" s="9"/>
      <c r="G8749" s="9"/>
    </row>
    <row r="8750" spans="3:7" x14ac:dyDescent="0.25">
      <c r="C8750" s="9"/>
      <c r="D8750" s="9"/>
      <c r="E8750" s="9"/>
      <c r="F8750" s="9"/>
      <c r="G8750" s="9"/>
    </row>
    <row r="8751" spans="3:7" x14ac:dyDescent="0.25">
      <c r="C8751" s="9"/>
      <c r="D8751" s="9"/>
      <c r="E8751" s="9"/>
      <c r="F8751" s="9"/>
      <c r="G8751" s="9"/>
    </row>
    <row r="8752" spans="3:7" x14ac:dyDescent="0.25">
      <c r="C8752" s="9"/>
      <c r="D8752" s="9"/>
      <c r="E8752" s="9"/>
      <c r="F8752" s="9"/>
      <c r="G8752" s="9"/>
    </row>
    <row r="8753" spans="3:7" x14ac:dyDescent="0.25">
      <c r="C8753" s="9"/>
      <c r="D8753" s="9"/>
      <c r="E8753" s="9"/>
      <c r="F8753" s="9"/>
      <c r="G8753" s="9"/>
    </row>
    <row r="8754" spans="3:7" x14ac:dyDescent="0.25">
      <c r="C8754" s="9"/>
      <c r="D8754" s="9"/>
      <c r="E8754" s="9"/>
      <c r="F8754" s="9"/>
      <c r="G8754" s="9"/>
    </row>
    <row r="8755" spans="3:7" x14ac:dyDescent="0.25">
      <c r="C8755" s="9"/>
      <c r="D8755" s="9"/>
      <c r="E8755" s="9"/>
      <c r="F8755" s="9"/>
      <c r="G8755" s="9"/>
    </row>
    <row r="8756" spans="3:7" x14ac:dyDescent="0.25">
      <c r="C8756" s="9"/>
      <c r="D8756" s="9"/>
      <c r="E8756" s="9"/>
      <c r="F8756" s="9"/>
      <c r="G8756" s="9"/>
    </row>
    <row r="8757" spans="3:7" x14ac:dyDescent="0.25">
      <c r="C8757" s="9"/>
      <c r="D8757" s="9"/>
      <c r="E8757" s="9"/>
      <c r="F8757" s="9"/>
      <c r="G8757" s="9"/>
    </row>
    <row r="8758" spans="3:7" x14ac:dyDescent="0.25">
      <c r="C8758" s="9"/>
      <c r="D8758" s="9"/>
      <c r="E8758" s="9"/>
      <c r="F8758" s="9"/>
      <c r="G8758" s="9"/>
    </row>
    <row r="8759" spans="3:7" x14ac:dyDescent="0.25">
      <c r="C8759" s="9"/>
      <c r="D8759" s="9"/>
      <c r="E8759" s="9"/>
      <c r="F8759" s="9"/>
      <c r="G8759" s="9"/>
    </row>
    <row r="8760" spans="3:7" x14ac:dyDescent="0.25">
      <c r="C8760" s="9"/>
      <c r="D8760" s="9"/>
      <c r="E8760" s="9"/>
      <c r="F8760" s="9"/>
      <c r="G8760" s="9"/>
    </row>
    <row r="8761" spans="3:7" x14ac:dyDescent="0.25">
      <c r="C8761" s="9"/>
      <c r="D8761" s="9"/>
      <c r="E8761" s="9"/>
      <c r="F8761" s="9"/>
      <c r="G8761" s="9"/>
    </row>
    <row r="8762" spans="3:7" x14ac:dyDescent="0.25">
      <c r="C8762" s="9"/>
      <c r="D8762" s="9"/>
      <c r="E8762" s="9"/>
      <c r="F8762" s="9"/>
      <c r="G8762" s="9"/>
    </row>
    <row r="8763" spans="3:7" x14ac:dyDescent="0.25">
      <c r="C8763" s="9"/>
      <c r="D8763" s="9"/>
      <c r="E8763" s="9"/>
      <c r="F8763" s="9"/>
      <c r="G8763" s="9"/>
    </row>
    <row r="8764" spans="3:7" x14ac:dyDescent="0.25">
      <c r="C8764" s="9"/>
      <c r="D8764" s="9"/>
      <c r="E8764" s="9"/>
      <c r="F8764" s="9"/>
      <c r="G8764" s="9"/>
    </row>
    <row r="8765" spans="3:7" x14ac:dyDescent="0.25">
      <c r="C8765" s="9"/>
      <c r="D8765" s="9"/>
      <c r="E8765" s="9"/>
      <c r="F8765" s="9"/>
      <c r="G8765" s="9"/>
    </row>
    <row r="8766" spans="3:7" x14ac:dyDescent="0.25">
      <c r="C8766" s="9"/>
      <c r="D8766" s="9"/>
      <c r="E8766" s="9"/>
      <c r="F8766" s="9"/>
      <c r="G8766" s="9"/>
    </row>
    <row r="8767" spans="3:7" x14ac:dyDescent="0.25">
      <c r="C8767" s="9"/>
      <c r="D8767" s="9"/>
      <c r="E8767" s="9"/>
      <c r="F8767" s="9"/>
      <c r="G8767" s="9"/>
    </row>
    <row r="8768" spans="3:7" x14ac:dyDescent="0.25">
      <c r="C8768" s="9"/>
      <c r="D8768" s="9"/>
      <c r="E8768" s="9"/>
      <c r="F8768" s="9"/>
      <c r="G8768" s="9"/>
    </row>
    <row r="8769" spans="3:7" x14ac:dyDescent="0.25">
      <c r="C8769" s="9"/>
      <c r="D8769" s="9"/>
      <c r="E8769" s="9"/>
      <c r="F8769" s="9"/>
      <c r="G8769" s="9"/>
    </row>
    <row r="8770" spans="3:7" x14ac:dyDescent="0.25">
      <c r="C8770" s="9"/>
      <c r="D8770" s="9"/>
      <c r="E8770" s="9"/>
      <c r="F8770" s="9"/>
      <c r="G8770" s="9"/>
    </row>
    <row r="8771" spans="3:7" x14ac:dyDescent="0.25">
      <c r="C8771" s="9"/>
      <c r="D8771" s="9"/>
      <c r="E8771" s="9"/>
      <c r="F8771" s="9"/>
      <c r="G8771" s="9"/>
    </row>
    <row r="8772" spans="3:7" x14ac:dyDescent="0.25">
      <c r="C8772" s="9"/>
      <c r="D8772" s="9"/>
      <c r="E8772" s="9"/>
      <c r="F8772" s="9"/>
      <c r="G8772" s="9"/>
    </row>
    <row r="8773" spans="3:7" x14ac:dyDescent="0.25">
      <c r="C8773" s="9"/>
      <c r="D8773" s="9"/>
      <c r="E8773" s="9"/>
      <c r="F8773" s="9"/>
      <c r="G8773" s="9"/>
    </row>
    <row r="8774" spans="3:7" x14ac:dyDescent="0.25">
      <c r="C8774" s="9"/>
      <c r="D8774" s="9"/>
      <c r="E8774" s="9"/>
      <c r="F8774" s="9"/>
      <c r="G8774" s="9"/>
    </row>
    <row r="8775" spans="3:7" x14ac:dyDescent="0.25">
      <c r="C8775" s="9"/>
      <c r="D8775" s="9"/>
      <c r="E8775" s="9"/>
      <c r="F8775" s="9"/>
      <c r="G8775" s="9"/>
    </row>
    <row r="8776" spans="3:7" x14ac:dyDescent="0.25">
      <c r="C8776" s="9"/>
      <c r="D8776" s="9"/>
      <c r="E8776" s="9"/>
      <c r="F8776" s="9"/>
      <c r="G8776" s="9"/>
    </row>
    <row r="8777" spans="3:7" x14ac:dyDescent="0.25">
      <c r="C8777" s="9"/>
      <c r="D8777" s="9"/>
      <c r="E8777" s="9"/>
      <c r="F8777" s="9"/>
      <c r="G8777" s="9"/>
    </row>
    <row r="8778" spans="3:7" x14ac:dyDescent="0.25">
      <c r="C8778" s="9"/>
      <c r="D8778" s="9"/>
      <c r="E8778" s="9"/>
      <c r="F8778" s="9"/>
      <c r="G8778" s="9"/>
    </row>
    <row r="8779" spans="3:7" x14ac:dyDescent="0.25">
      <c r="C8779" s="9"/>
      <c r="D8779" s="9"/>
      <c r="E8779" s="9"/>
      <c r="F8779" s="9"/>
      <c r="G8779" s="9"/>
    </row>
    <row r="8780" spans="3:7" x14ac:dyDescent="0.25">
      <c r="C8780" s="9"/>
      <c r="D8780" s="9"/>
      <c r="E8780" s="9"/>
      <c r="F8780" s="9"/>
      <c r="G8780" s="9"/>
    </row>
    <row r="8781" spans="3:7" x14ac:dyDescent="0.25">
      <c r="C8781" s="9"/>
      <c r="D8781" s="9"/>
      <c r="E8781" s="9"/>
      <c r="F8781" s="9"/>
      <c r="G8781" s="9"/>
    </row>
    <row r="8782" spans="3:7" x14ac:dyDescent="0.25">
      <c r="C8782" s="9"/>
      <c r="D8782" s="9"/>
      <c r="E8782" s="9"/>
      <c r="F8782" s="9"/>
      <c r="G8782" s="9"/>
    </row>
    <row r="8783" spans="3:7" x14ac:dyDescent="0.25">
      <c r="C8783" s="9"/>
      <c r="D8783" s="9"/>
      <c r="E8783" s="9"/>
      <c r="F8783" s="9"/>
      <c r="G8783" s="9"/>
    </row>
    <row r="8784" spans="3:7" x14ac:dyDescent="0.25">
      <c r="C8784" s="9"/>
      <c r="D8784" s="9"/>
      <c r="E8784" s="9"/>
      <c r="F8784" s="9"/>
      <c r="G8784" s="9"/>
    </row>
    <row r="8785" spans="3:7" x14ac:dyDescent="0.25">
      <c r="C8785" s="9"/>
      <c r="D8785" s="9"/>
      <c r="E8785" s="9"/>
      <c r="F8785" s="9"/>
      <c r="G8785" s="9"/>
    </row>
    <row r="8786" spans="3:7" x14ac:dyDescent="0.25">
      <c r="C8786" s="9"/>
      <c r="D8786" s="9"/>
      <c r="E8786" s="9"/>
      <c r="F8786" s="9"/>
      <c r="G8786" s="9"/>
    </row>
    <row r="8787" spans="3:7" x14ac:dyDescent="0.25">
      <c r="C8787" s="9"/>
      <c r="D8787" s="9"/>
      <c r="E8787" s="9"/>
      <c r="F8787" s="9"/>
      <c r="G8787" s="9"/>
    </row>
    <row r="8788" spans="3:7" x14ac:dyDescent="0.25">
      <c r="C8788" s="9"/>
      <c r="D8788" s="9"/>
      <c r="E8788" s="9"/>
      <c r="F8788" s="9"/>
      <c r="G8788" s="9"/>
    </row>
    <row r="8789" spans="3:7" x14ac:dyDescent="0.25">
      <c r="C8789" s="9"/>
      <c r="D8789" s="9"/>
      <c r="E8789" s="9"/>
      <c r="F8789" s="9"/>
      <c r="G8789" s="9"/>
    </row>
    <row r="8790" spans="3:7" x14ac:dyDescent="0.25">
      <c r="C8790" s="9"/>
      <c r="D8790" s="9"/>
      <c r="E8790" s="9"/>
      <c r="F8790" s="9"/>
      <c r="G8790" s="9"/>
    </row>
    <row r="8791" spans="3:7" x14ac:dyDescent="0.25">
      <c r="C8791" s="9"/>
      <c r="D8791" s="9"/>
      <c r="E8791" s="9"/>
      <c r="F8791" s="9"/>
      <c r="G8791" s="9"/>
    </row>
  </sheetData>
  <pageMargins left="0" right="0" top="0" bottom="0" header="0" footer="0"/>
  <pageSetup orientation="portrait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arDocumentType xmlns="3add94c3-8062-4b70-9a59-13340ba76e52">Documentation</arDocumentType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454E8C99FC25F4C867BF647DF7E3D2A" ma:contentTypeVersion="3" ma:contentTypeDescription="Create a new document." ma:contentTypeScope="" ma:versionID="a8eb58ed303a4d89163708d7d5793ace">
  <xsd:schema xmlns:xsd="http://www.w3.org/2001/XMLSchema" xmlns:xs="http://www.w3.org/2001/XMLSchema" xmlns:p="http://schemas.microsoft.com/office/2006/metadata/properties" xmlns:ns2="3add94c3-8062-4b70-9a59-13340ba76e52" xmlns:ns3="e6403309-9186-4771-922d-2734179bf76e" targetNamespace="http://schemas.microsoft.com/office/2006/metadata/properties" ma:root="true" ma:fieldsID="4358ef51e038d9d1126b93636fab1b5e" ns2:_="" ns3:_="">
    <xsd:import namespace="3add94c3-8062-4b70-9a59-13340ba76e52"/>
    <xsd:import namespace="e6403309-9186-4771-922d-2734179bf76e"/>
    <xsd:element name="properties">
      <xsd:complexType>
        <xsd:sequence>
          <xsd:element name="documentManagement">
            <xsd:complexType>
              <xsd:all>
                <xsd:element ref="ns2:arDocumentType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dd94c3-8062-4b70-9a59-13340ba76e52" elementFormDefault="qualified">
    <xsd:import namespace="http://schemas.microsoft.com/office/2006/documentManagement/types"/>
    <xsd:import namespace="http://schemas.microsoft.com/office/infopath/2007/PartnerControls"/>
    <xsd:element name="arDocumentType" ma:index="8" nillable="true" ma:displayName="Document Type" ma:default="Documentation" ma:format="Dropdown" ma:internalName="arDocumentType">
      <xsd:simpleType>
        <xsd:restriction base="dms:Choice">
          <xsd:enumeration value="Document template"/>
          <xsd:enumeration value="Economy"/>
          <xsd:enumeration value="How to"/>
          <xsd:enumeration value="Information"/>
          <xsd:enumeration value="Meeting document"/>
          <xsd:enumeration value="Project administration"/>
          <xsd:enumeration value="Report"/>
          <xsd:enumeration value="Technical document"/>
          <xsd:enumeration value="Documentation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6403309-9186-4771-922d-2734179bf76e" elementFormDefault="qualified">
    <xsd:import namespace="http://schemas.microsoft.com/office/2006/documentManagement/types"/>
    <xsd:import namespace="http://schemas.microsoft.com/office/infopath/2007/PartnerControls"/>
    <xsd:element name="SharedWithUsers" ma:index="9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0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1007C4C-6E5B-4853-B52F-759E841852F1}">
  <ds:schemaRefs>
    <ds:schemaRef ds:uri="http://schemas.microsoft.com/office/2006/documentManagement/types"/>
    <ds:schemaRef ds:uri="cc04c596-7241-436b-9632-eafb34ff8803"/>
    <ds:schemaRef ds:uri="http://purl.org/dc/terms/"/>
    <ds:schemaRef ds:uri="http://schemas.microsoft.com/office/2006/metadata/properties"/>
    <ds:schemaRef ds:uri="http://purl.org/dc/elements/1.1/"/>
    <ds:schemaRef ds:uri="http://purl.org/dc/dcmitype/"/>
    <ds:schemaRef ds:uri="http://schemas.microsoft.com/office/infopath/2007/PartnerControls"/>
    <ds:schemaRef ds:uri="http://schemas.openxmlformats.org/package/2006/metadata/core-properties"/>
    <ds:schemaRef ds:uri="http://www.w3.org/XML/1998/namespace"/>
    <ds:schemaRef ds:uri="3add94c3-8062-4b70-9a59-13340ba76e52"/>
  </ds:schemaRefs>
</ds:datastoreItem>
</file>

<file path=customXml/itemProps2.xml><?xml version="1.0" encoding="utf-8"?>
<ds:datastoreItem xmlns:ds="http://schemas.openxmlformats.org/officeDocument/2006/customXml" ds:itemID="{9EA1B0E4-8D8B-4EDC-8603-78298972955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add94c3-8062-4b70-9a59-13340ba76e52"/>
    <ds:schemaRef ds:uri="e6403309-9186-4771-922d-2734179bf76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CAE4435E-2DE1-4D6C-8399-7C0C2FD58AC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NETP2016 Figure 3_20</vt:lpstr>
    </vt:vector>
  </TitlesOfParts>
  <Company>International Energy Agency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dambrosio_d</dc:creator>
  <cp:lastModifiedBy>Benjamin Smith</cp:lastModifiedBy>
  <cp:lastPrinted>2012-02-22T11:55:41Z</cp:lastPrinted>
  <dcterms:created xsi:type="dcterms:W3CDTF">2012-01-16T14:36:27Z</dcterms:created>
  <dcterms:modified xsi:type="dcterms:W3CDTF">2016-06-05T10:42:10Z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0x0101001454E8C99FC25F4C867BF647DF7E3D2A</vt:lpwstr>
  </property>
</Properties>
</file>